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Sheet1!$A$1:$AJ$164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<sst xmlns="http://schemas.openxmlformats.org/spreadsheetml/2006/main" count="142" uniqueCount="131">
  <si>
    <t>(フリガナ)</t>
    <phoneticPr fontId="1"/>
  </si>
  <si>
    <t>氏　　　　名</t>
    <rPh sb="0" eb="1">
      <t>シ</t>
    </rPh>
    <rPh sb="5" eb="6">
      <t>ナ</t>
    </rPh>
    <phoneticPr fontId="1"/>
  </si>
  <si>
    <t>生年月日</t>
    <rPh sb="0" eb="4">
      <t>セイネンガッピ</t>
    </rPh>
    <phoneticPr fontId="1"/>
  </si>
  <si>
    <t>現住所</t>
    <rPh sb="0" eb="3">
      <t>ゲンジュウショ</t>
    </rPh>
    <phoneticPr fontId="1"/>
  </si>
  <si>
    <t>大正・昭和・平成</t>
    <rPh sb="0" eb="2">
      <t>タイショウ</t>
    </rPh>
    <rPh sb="3" eb="5">
      <t>ショウワ</t>
    </rPh>
    <rPh sb="6" eb="8">
      <t>ヘイセイ</t>
    </rPh>
    <phoneticPr fontId="1"/>
  </si>
  <si>
    <t>電話 　　   　　(         )</t>
    <rPh sb="0" eb="2">
      <t>デンワ</t>
    </rPh>
    <phoneticPr fontId="1"/>
  </si>
  <si>
    <t>　　年　　　月　　　日</t>
    <rPh sb="2" eb="3">
      <t>ネン</t>
    </rPh>
    <rPh sb="6" eb="7">
      <t>ガツ</t>
    </rPh>
    <rPh sb="10" eb="11">
      <t>ニチ</t>
    </rPh>
    <phoneticPr fontId="1"/>
  </si>
  <si>
    <t>【代理申請を行う場合】</t>
    <rPh sb="1" eb="5">
      <t>ダイリシンセイ</t>
    </rPh>
    <rPh sb="6" eb="7">
      <t>オコナ</t>
    </rPh>
    <rPh sb="8" eb="10">
      <t>バアイ</t>
    </rPh>
    <phoneticPr fontId="1"/>
  </si>
  <si>
    <t>代理人</t>
    <rPh sb="0" eb="3">
      <t>ダイリニン</t>
    </rPh>
    <phoneticPr fontId="1"/>
  </si>
  <si>
    <t>代理人氏名</t>
    <rPh sb="0" eb="5">
      <t>ダイリニンシメイ</t>
    </rPh>
    <phoneticPr fontId="1"/>
  </si>
  <si>
    <t>本人との関係</t>
    <rPh sb="0" eb="2">
      <t>ホンニン</t>
    </rPh>
    <rPh sb="4" eb="6">
      <t>カンケイ</t>
    </rPh>
    <phoneticPr fontId="1"/>
  </si>
  <si>
    <t>代理人生年月日</t>
    <rPh sb="0" eb="7">
      <t>ダイリニンセイネンガッピ</t>
    </rPh>
    <phoneticPr fontId="1"/>
  </si>
  <si>
    <t>年　 　月　　日</t>
    <rPh sb="0" eb="1">
      <t>ネン</t>
    </rPh>
    <rPh sb="4" eb="5">
      <t>ガツ</t>
    </rPh>
    <rPh sb="7" eb="8">
      <t>ニチ</t>
    </rPh>
    <phoneticPr fontId="1"/>
  </si>
  <si>
    <t xml:space="preserve">電話　     　(       )           </t>
    <rPh sb="0" eb="2">
      <t>デンワ</t>
    </rPh>
    <phoneticPr fontId="1"/>
  </si>
  <si>
    <t>　上記の者を代理人と認め、本給付金の</t>
    <rPh sb="1" eb="3">
      <t>ジョウキ</t>
    </rPh>
    <rPh sb="4" eb="5">
      <t>モノ</t>
    </rPh>
    <rPh sb="6" eb="9">
      <t>ダイリニン</t>
    </rPh>
    <rPh sb="10" eb="11">
      <t>ミト</t>
    </rPh>
    <rPh sb="13" eb="14">
      <t>ホン</t>
    </rPh>
    <rPh sb="14" eb="17">
      <t>キュウフキン</t>
    </rPh>
    <phoneticPr fontId="1"/>
  </si>
  <si>
    <t>を委任します。</t>
    <rPh sb="1" eb="3">
      <t>イニン</t>
    </rPh>
    <phoneticPr fontId="1"/>
  </si>
  <si>
    <t>本人氏名</t>
    <rPh sb="0" eb="2">
      <t>ホンニン</t>
    </rPh>
    <rPh sb="2" eb="4">
      <t>シメイ</t>
    </rPh>
    <phoneticPr fontId="1"/>
  </si>
  <si>
    <t>　署名</t>
    <rPh sb="1" eb="3">
      <t>ショメイ</t>
    </rPh>
    <phoneticPr fontId="1"/>
  </si>
  <si>
    <t>２.振込口座</t>
    <rPh sb="2" eb="6">
      <t>フリコミコウザ</t>
    </rPh>
    <phoneticPr fontId="1"/>
  </si>
  <si>
    <t>金融機関名</t>
    <rPh sb="0" eb="5">
      <t>キンユウキカンメイ</t>
    </rPh>
    <phoneticPr fontId="1"/>
  </si>
  <si>
    <t>支店名</t>
    <rPh sb="0" eb="3">
      <t>シテンメイ</t>
    </rPh>
    <phoneticPr fontId="1"/>
  </si>
  <si>
    <t>分類</t>
    <rPh sb="0" eb="2">
      <t>ブンルイ</t>
    </rPh>
    <phoneticPr fontId="1"/>
  </si>
  <si>
    <r>
      <rPr>
        <sz val="11"/>
        <color theme="1"/>
        <rFont val="BIZ UDゴシック"/>
        <family val="3"/>
        <charset val="128"/>
      </rPr>
      <t>口座番号</t>
    </r>
    <r>
      <rPr>
        <sz val="8"/>
        <color theme="1"/>
        <rFont val="BIZ UDゴシック"/>
        <family val="3"/>
        <charset val="128"/>
      </rPr>
      <t xml:space="preserve">
※右詰めでご記入ください</t>
    </r>
    <rPh sb="0" eb="4">
      <t>コウザバンゴウ</t>
    </rPh>
    <rPh sb="6" eb="8">
      <t>ミギヅ</t>
    </rPh>
    <rPh sb="11" eb="13">
      <t>キニュウ</t>
    </rPh>
    <phoneticPr fontId="1"/>
  </si>
  <si>
    <t>1.銀行</t>
    <phoneticPr fontId="1"/>
  </si>
  <si>
    <t>2.金庫</t>
    <phoneticPr fontId="1"/>
  </si>
  <si>
    <t>3.信組</t>
  </si>
  <si>
    <t>4.信連</t>
    <phoneticPr fontId="1"/>
  </si>
  <si>
    <t>5.農協</t>
    <phoneticPr fontId="1"/>
  </si>
  <si>
    <t>本・支店</t>
    <rPh sb="0" eb="1">
      <t>ホン</t>
    </rPh>
    <rPh sb="2" eb="4">
      <t>シテン</t>
    </rPh>
    <phoneticPr fontId="1"/>
  </si>
  <si>
    <t>本・支所</t>
    <rPh sb="0" eb="1">
      <t>ホン</t>
    </rPh>
    <rPh sb="2" eb="4">
      <t>シショ</t>
    </rPh>
    <phoneticPr fontId="1"/>
  </si>
  <si>
    <t>出張所</t>
    <rPh sb="0" eb="3">
      <t>シュッチョウジョ</t>
    </rPh>
    <phoneticPr fontId="1"/>
  </si>
  <si>
    <t>1.普通
2.当座</t>
    <rPh sb="2" eb="4">
      <t>フツウ</t>
    </rPh>
    <rPh sb="8" eb="10">
      <t>トウザ</t>
    </rPh>
    <phoneticPr fontId="1"/>
  </si>
  <si>
    <t>ゆうちょ銀行</t>
    <rPh sb="4" eb="6">
      <t>ギンコウ</t>
    </rPh>
    <phoneticPr fontId="1"/>
  </si>
  <si>
    <t xml:space="preserve">※
</t>
    <phoneticPr fontId="1"/>
  </si>
  <si>
    <r>
      <t xml:space="preserve">通帳番号
</t>
    </r>
    <r>
      <rPr>
        <sz val="9"/>
        <color theme="1"/>
        <rFont val="BIZ UDゴシック"/>
        <family val="3"/>
        <charset val="128"/>
      </rPr>
      <t>※右詰めでご記入ください</t>
    </r>
    <rPh sb="0" eb="4">
      <t>ツウチョウバンゴウ</t>
    </rPh>
    <rPh sb="6" eb="8">
      <t>ミギヅ</t>
    </rPh>
    <rPh sb="11" eb="13">
      <t>キニュウ</t>
    </rPh>
    <phoneticPr fontId="1"/>
  </si>
  <si>
    <r>
      <t xml:space="preserve">口座名義(カナ)
</t>
    </r>
    <r>
      <rPr>
        <sz val="8"/>
        <color theme="1"/>
        <rFont val="BIZ UDゴシック"/>
        <family val="3"/>
        <charset val="128"/>
      </rPr>
      <t>※通帳の表記に合わせてください</t>
    </r>
    <rPh sb="0" eb="4">
      <t>コウザメイギ</t>
    </rPh>
    <rPh sb="10" eb="12">
      <t>ツウチョウ</t>
    </rPh>
    <rPh sb="13" eb="15">
      <t>ヒョウキ</t>
    </rPh>
    <rPh sb="16" eb="17">
      <t>ア</t>
    </rPh>
    <phoneticPr fontId="1"/>
  </si>
  <si>
    <t>(注)</t>
    <rPh sb="1" eb="2">
      <t>チュウ</t>
    </rPh>
    <phoneticPr fontId="1"/>
  </si>
  <si>
    <t>福祉課給付金窓口(電話0467-74-1111)にお問い合わせください。</t>
    <rPh sb="0" eb="3">
      <t>フクシカ</t>
    </rPh>
    <rPh sb="3" eb="8">
      <t>キュウフキンマドグチ</t>
    </rPh>
    <rPh sb="9" eb="11">
      <t>デンワ</t>
    </rPh>
    <rPh sb="26" eb="27">
      <t>ト</t>
    </rPh>
    <rPh sb="28" eb="29">
      <t>ア</t>
    </rPh>
    <phoneticPr fontId="1"/>
  </si>
  <si>
    <t>裏面も必ずご確認ください</t>
    <rPh sb="0" eb="2">
      <t>リメン</t>
    </rPh>
    <rPh sb="3" eb="4">
      <t>カナラ</t>
    </rPh>
    <rPh sb="6" eb="8">
      <t>カクニン</t>
    </rPh>
    <phoneticPr fontId="1"/>
  </si>
  <si>
    <t>【誓約・同意事項】　</t>
    <rPh sb="1" eb="3">
      <t>セイヤク</t>
    </rPh>
    <rPh sb="4" eb="8">
      <t>ドウイジコウ</t>
    </rPh>
    <phoneticPr fontId="1"/>
  </si>
  <si>
    <t>□</t>
    <phoneticPr fontId="1"/>
  </si>
  <si>
    <t>①</t>
    <phoneticPr fontId="1"/>
  </si>
  <si>
    <t>【支給要件】</t>
    <rPh sb="1" eb="5">
      <t>シキュウヨウケン</t>
    </rPh>
    <phoneticPr fontId="1"/>
  </si>
  <si>
    <t xml:space="preserve">・令和６年分所得税及び令和６年度分個人住民税所得割ともに定額減税前税額が０円の方
</t>
    <phoneticPr fontId="1"/>
  </si>
  <si>
    <t>【支給額】</t>
    <rPh sb="1" eb="4">
      <t>シキュウガク</t>
    </rPh>
    <phoneticPr fontId="1"/>
  </si>
  <si>
    <t>②</t>
    <phoneticPr fontId="1"/>
  </si>
  <si>
    <t>③</t>
    <phoneticPr fontId="1"/>
  </si>
  <si>
    <t>④</t>
    <phoneticPr fontId="1"/>
  </si>
  <si>
    <t>添付している資料以外に収入を証する書類はありません。</t>
    <rPh sb="0" eb="2">
      <t>テンプ</t>
    </rPh>
    <rPh sb="6" eb="10">
      <t>シリョウイガイ</t>
    </rPh>
    <rPh sb="11" eb="13">
      <t>シュウニュウ</t>
    </rPh>
    <rPh sb="14" eb="15">
      <t>ショウ</t>
    </rPh>
    <rPh sb="17" eb="19">
      <t>ショルイ</t>
    </rPh>
    <phoneticPr fontId="1"/>
  </si>
  <si>
    <t>⑤</t>
    <phoneticPr fontId="1"/>
  </si>
  <si>
    <t>この申請書は、寒川町において支給決定をした後は、本給付金の請求書として取り扱います。</t>
    <rPh sb="24" eb="25">
      <t>ホン</t>
    </rPh>
    <phoneticPr fontId="1"/>
  </si>
  <si>
    <t>⑥</t>
    <phoneticPr fontId="1"/>
  </si>
  <si>
    <t>⑦</t>
    <phoneticPr fontId="1"/>
  </si>
  <si>
    <t>本申立ての内容に相違ありません。</t>
    <rPh sb="0" eb="1">
      <t>ホン</t>
    </rPh>
    <rPh sb="1" eb="2">
      <t>モウ</t>
    </rPh>
    <rPh sb="2" eb="3">
      <t>タ</t>
    </rPh>
    <rPh sb="5" eb="7">
      <t>ナイヨウ</t>
    </rPh>
    <rPh sb="8" eb="10">
      <t>ソウイ</t>
    </rPh>
    <phoneticPr fontId="1"/>
  </si>
  <si>
    <t>令和</t>
    <rPh sb="0" eb="2">
      <t>レイワ</t>
    </rPh>
    <phoneticPr fontId="1"/>
  </si>
  <si>
    <t>年</t>
    <rPh sb="0" eb="1">
      <t>ネン</t>
    </rPh>
    <phoneticPr fontId="1"/>
  </si>
  <si>
    <t>月</t>
    <rPh sb="0" eb="1">
      <t>ガツ</t>
    </rPh>
    <phoneticPr fontId="1"/>
  </si>
  <si>
    <t>日</t>
    <rPh sb="0" eb="1">
      <t>ニチ</t>
    </rPh>
    <phoneticPr fontId="1"/>
  </si>
  <si>
    <t>1. 申請者</t>
    <rPh sb="3" eb="5">
      <t>シンセイ</t>
    </rPh>
    <rPh sb="5" eb="6">
      <t>シャ</t>
    </rPh>
    <phoneticPr fontId="1"/>
  </si>
  <si>
    <t>金融機関の口座がない方など、どうしても口座による受け取りができない方は、寒川町</t>
    <phoneticPr fontId="1"/>
  </si>
  <si>
    <t>要件に該当しないことが判明した場合には、本給付金を返還します。</t>
    <rPh sb="20" eb="21">
      <t>ホン</t>
    </rPh>
    <phoneticPr fontId="1"/>
  </si>
  <si>
    <t>本給付金の支給後、申請書の記載事項について虚偽であることが判明した場合や、本給付金の支給</t>
    <rPh sb="0" eb="1">
      <t>ホン</t>
    </rPh>
    <rPh sb="37" eb="38">
      <t>ホン</t>
    </rPh>
    <phoneticPr fontId="1"/>
  </si>
  <si>
    <t>□</t>
    <phoneticPr fontId="1"/>
  </si>
  <si>
    <t>誓約・同意事項(裏面上段)</t>
    <rPh sb="0" eb="2">
      <t>セイヤク</t>
    </rPh>
    <rPh sb="3" eb="7">
      <t>ドウイジコウ</t>
    </rPh>
    <rPh sb="8" eb="10">
      <t>リメン</t>
    </rPh>
    <rPh sb="10" eb="12">
      <t>ジョウダン</t>
    </rPh>
    <phoneticPr fontId="1"/>
  </si>
  <si>
    <t>申請者(または代理人)の氏名など(表面上段)</t>
    <rPh sb="0" eb="3">
      <t>シンセイシャ</t>
    </rPh>
    <rPh sb="7" eb="10">
      <t>ダイリニン</t>
    </rPh>
    <rPh sb="12" eb="14">
      <t>シメイ</t>
    </rPh>
    <rPh sb="17" eb="19">
      <t>ヒョウメン</t>
    </rPh>
    <rPh sb="19" eb="21">
      <t>ジョウダン</t>
    </rPh>
    <phoneticPr fontId="1"/>
  </si>
  <si>
    <t>振込口座(表面下段)</t>
    <rPh sb="0" eb="4">
      <t>フリコミコウザ</t>
    </rPh>
    <rPh sb="5" eb="7">
      <t>ヒョウメン</t>
    </rPh>
    <rPh sb="7" eb="9">
      <t>ゲダン</t>
    </rPh>
    <phoneticPr fontId="1"/>
  </si>
  <si>
    <t>※</t>
    <phoneticPr fontId="1"/>
  </si>
  <si>
    <t>『本人(代理人)確認書類の写し(コピー)』</t>
    <rPh sb="1" eb="3">
      <t>ホンニン</t>
    </rPh>
    <rPh sb="4" eb="7">
      <t>ダイリニン</t>
    </rPh>
    <rPh sb="8" eb="10">
      <t>カクニン</t>
    </rPh>
    <rPh sb="10" eb="12">
      <t>ショルイ</t>
    </rPh>
    <rPh sb="13" eb="14">
      <t>ウツ</t>
    </rPh>
    <phoneticPr fontId="1"/>
  </si>
  <si>
    <t>申請者の運転免許証、マイナンバーカード(表面)、パスポート等の写し(コピー)をご用意ください。</t>
    <rPh sb="0" eb="3">
      <t>シンセイシャ</t>
    </rPh>
    <rPh sb="4" eb="9">
      <t>ウンテンメンキョショウ</t>
    </rPh>
    <rPh sb="20" eb="22">
      <t>ヒョウメン</t>
    </rPh>
    <rPh sb="29" eb="30">
      <t>トウ</t>
    </rPh>
    <rPh sb="31" eb="32">
      <t>ウツ</t>
    </rPh>
    <rPh sb="40" eb="42">
      <t>ヨウイ</t>
    </rPh>
    <phoneticPr fontId="1"/>
  </si>
  <si>
    <t>代理による場合は、本人及び代理人の本人確認書類をご用意ください。</t>
    <rPh sb="0" eb="2">
      <t>ダイリ</t>
    </rPh>
    <rPh sb="5" eb="7">
      <t>バアイ</t>
    </rPh>
    <rPh sb="9" eb="12">
      <t>ホンニンオヨ</t>
    </rPh>
    <rPh sb="13" eb="16">
      <t>ダイリニン</t>
    </rPh>
    <rPh sb="17" eb="23">
      <t>ホンニンカクニンショルイ</t>
    </rPh>
    <rPh sb="25" eb="27">
      <t>ヨウイ</t>
    </rPh>
    <phoneticPr fontId="1"/>
  </si>
  <si>
    <t>『受取口座を確認できる書類の写し(コピー)』</t>
    <rPh sb="1" eb="5">
      <t>ウケトリコウザ</t>
    </rPh>
    <rPh sb="6" eb="8">
      <t>カクニン</t>
    </rPh>
    <rPh sb="11" eb="13">
      <t>ショルイ</t>
    </rPh>
    <rPh sb="14" eb="15">
      <t>ウツ</t>
    </rPh>
    <phoneticPr fontId="1"/>
  </si>
  <si>
    <t>裏面の【誓約・同意事項】に誓約・同意の上、申請します。</t>
    <rPh sb="0" eb="2">
      <t>リメン</t>
    </rPh>
    <rPh sb="4" eb="6">
      <t>セイヤク</t>
    </rPh>
    <rPh sb="7" eb="9">
      <t>ドウイ</t>
    </rPh>
    <rPh sb="9" eb="11">
      <t>ジコウ</t>
    </rPh>
    <rPh sb="13" eb="15">
      <t>セイヤク</t>
    </rPh>
    <rPh sb="16" eb="18">
      <t>ドウイ</t>
    </rPh>
    <rPh sb="19" eb="20">
      <t>ウエ</t>
    </rPh>
    <rPh sb="21" eb="23">
      <t>シンセイ</t>
    </rPh>
    <phoneticPr fontId="1"/>
  </si>
  <si>
    <t>振込先金融機関口座確認書類(提出必須)</t>
    <rPh sb="0" eb="5">
      <t>フリコミサキキンユウ</t>
    </rPh>
    <rPh sb="5" eb="7">
      <t>キカン</t>
    </rPh>
    <rPh sb="7" eb="9">
      <t>コウザ</t>
    </rPh>
    <rPh sb="9" eb="13">
      <t>カクニンショルイ</t>
    </rPh>
    <rPh sb="14" eb="16">
      <t>テイシュツ</t>
    </rPh>
    <rPh sb="16" eb="18">
      <t>ヒッス</t>
    </rPh>
    <phoneticPr fontId="1"/>
  </si>
  <si>
    <t>本人確認書類(提出必須)</t>
    <rPh sb="0" eb="6">
      <t>ホンニンカクニンショルイ</t>
    </rPh>
    <rPh sb="7" eb="9">
      <t>テイシュツ</t>
    </rPh>
    <rPh sb="9" eb="11">
      <t>ヒッス</t>
    </rPh>
    <phoneticPr fontId="1"/>
  </si>
  <si>
    <t>代理人確認書類(該当者のみ提出)</t>
    <rPh sb="0" eb="7">
      <t>ダイリニンカクニンショルイ</t>
    </rPh>
    <rPh sb="8" eb="11">
      <t>ガイトウシャ</t>
    </rPh>
    <rPh sb="13" eb="15">
      <t>テイシュツ</t>
    </rPh>
    <phoneticPr fontId="1"/>
  </si>
  <si>
    <t>振込を希望する口座の確認書類を提出してください。</t>
    <rPh sb="0" eb="2">
      <t>フリコミ</t>
    </rPh>
    <rPh sb="3" eb="5">
      <t>キボウ</t>
    </rPh>
    <rPh sb="7" eb="9">
      <t>コウザ</t>
    </rPh>
    <rPh sb="10" eb="14">
      <t>カクニンショルイ</t>
    </rPh>
    <rPh sb="15" eb="17">
      <t>テイシュツ</t>
    </rPh>
    <phoneticPr fontId="1"/>
  </si>
  <si>
    <t>運転免許証、マイナンバーカード(表面)、パスポート等のいずれかの１つの写し(コピー)</t>
    <phoneticPr fontId="1"/>
  </si>
  <si>
    <r>
      <rPr>
        <sz val="9"/>
        <color theme="1"/>
        <rFont val="BIZ UDゴシック"/>
        <family val="3"/>
        <charset val="128"/>
      </rPr>
      <t>通帳番号</t>
    </r>
    <r>
      <rPr>
        <sz val="8"/>
        <color theme="1"/>
        <rFont val="BIZ UDゴシック"/>
        <family val="3"/>
        <charset val="128"/>
      </rPr>
      <t xml:space="preserve">
6桁目がある場合は
※欄にご記入ください</t>
    </r>
    <rPh sb="0" eb="4">
      <t>ツウチョウバンゴウ</t>
    </rPh>
    <rPh sb="6" eb="7">
      <t>ケタ</t>
    </rPh>
    <rPh sb="7" eb="8">
      <t>メ</t>
    </rPh>
    <rPh sb="11" eb="13">
      <t>バアイ</t>
    </rPh>
    <rPh sb="16" eb="17">
      <t>ラン</t>
    </rPh>
    <rPh sb="19" eb="21">
      <t>キニュウ</t>
    </rPh>
    <phoneticPr fontId="1"/>
  </si>
  <si>
    <t>申請</t>
    <rPh sb="0" eb="2">
      <t>シンセイ</t>
    </rPh>
    <phoneticPr fontId="1"/>
  </si>
  <si>
    <t>申請及び受給</t>
    <rPh sb="0" eb="2">
      <t>シンセイ</t>
    </rPh>
    <rPh sb="2" eb="3">
      <t>オヨ</t>
    </rPh>
    <rPh sb="4" eb="6">
      <t>ジュキュウ</t>
    </rPh>
    <phoneticPr fontId="1"/>
  </si>
  <si>
    <r>
      <t xml:space="preserve">口座名義(カナ)
</t>
    </r>
    <r>
      <rPr>
        <sz val="8"/>
        <color theme="1"/>
        <rFont val="BIZ UDゴシック"/>
        <family val="3"/>
        <charset val="128"/>
      </rPr>
      <t>※通帳の表記に合わせてください</t>
    </r>
    <rPh sb="0" eb="2">
      <t>コウザ</t>
    </rPh>
    <rPh sb="2" eb="4">
      <t>メイギ</t>
    </rPh>
    <rPh sb="10" eb="12">
      <t>ツウチョウ</t>
    </rPh>
    <rPh sb="13" eb="15">
      <t>ヒョウキ</t>
    </rPh>
    <rPh sb="16" eb="17">
      <t>ア</t>
    </rPh>
    <phoneticPr fontId="1"/>
  </si>
  <si>
    <t>※長期間入出金のない口座を記入しないでください。</t>
    <phoneticPr fontId="1"/>
  </si>
  <si>
    <t>申請者氏名</t>
    <rPh sb="0" eb="2">
      <t>シンセイ</t>
    </rPh>
    <rPh sb="2" eb="3">
      <t>シャ</t>
    </rPh>
    <rPh sb="3" eb="5">
      <t>シメイ</t>
    </rPh>
    <phoneticPr fontId="1"/>
  </si>
  <si>
    <t>公簿等で確認ができない場合は、関係書類の提出を行います。</t>
    <rPh sb="0" eb="2">
      <t>コウボ</t>
    </rPh>
    <rPh sb="2" eb="3">
      <t>トウ</t>
    </rPh>
    <rPh sb="4" eb="6">
      <t>カクニン</t>
    </rPh>
    <rPh sb="11" eb="13">
      <t>バアイ</t>
    </rPh>
    <rPh sb="15" eb="19">
      <t>カンケイショルイ</t>
    </rPh>
    <rPh sb="20" eb="22">
      <t>テイシュツ</t>
    </rPh>
    <rPh sb="23" eb="24">
      <t>オコナ</t>
    </rPh>
    <phoneticPr fontId="1"/>
  </si>
  <si>
    <t>通帳やキャッシュカードの写し(コピー)など、受取口座の金融機関名・支店名・口座番号・口座名義人</t>
    <rPh sb="0" eb="2">
      <t>ツウチョウ</t>
    </rPh>
    <rPh sb="12" eb="13">
      <t>ウツ</t>
    </rPh>
    <rPh sb="22" eb="26">
      <t>ウケトリコウザ</t>
    </rPh>
    <rPh sb="27" eb="32">
      <t>キンユウキカンメイ</t>
    </rPh>
    <rPh sb="33" eb="36">
      <t>シテンメイ</t>
    </rPh>
    <rPh sb="37" eb="41">
      <t>コウザバンゴウ</t>
    </rPh>
    <rPh sb="42" eb="47">
      <t>コウザメイギニン</t>
    </rPh>
    <phoneticPr fontId="1"/>
  </si>
  <si>
    <t>を確認できる部分の写し(コピー)をご用意ください。</t>
    <phoneticPr fontId="1"/>
  </si>
  <si>
    <t>貯金通帳の見開き左上または</t>
    <phoneticPr fontId="1"/>
  </si>
  <si>
    <t>記号・番号をご記入ください。</t>
    <rPh sb="0" eb="2">
      <t>キゴウ</t>
    </rPh>
    <rPh sb="3" eb="5">
      <t>バンゴウ</t>
    </rPh>
    <rPh sb="7" eb="9">
      <t>キニュウ</t>
    </rPh>
    <phoneticPr fontId="1"/>
  </si>
  <si>
    <t>キャッシュカードに記載された</t>
    <phoneticPr fontId="1"/>
  </si>
  <si>
    <t>上記、誓約・同意事項を確認しました。</t>
  </si>
  <si>
    <t xml:space="preserve">  (宛先)寒川町長</t>
    <rPh sb="3" eb="5">
      <t>アテサキ</t>
    </rPh>
    <rPh sb="6" eb="10">
      <t>サムカワチョウチョウ</t>
    </rPh>
    <phoneticPr fontId="1"/>
  </si>
  <si>
    <t>定額減税補足給付金(不足額給付金) 申請書</t>
    <rPh sb="0" eb="2">
      <t>テイガク</t>
    </rPh>
    <rPh sb="2" eb="4">
      <t>ゲンゼイ</t>
    </rPh>
    <rPh sb="4" eb="6">
      <t>ホソク</t>
    </rPh>
    <rPh sb="6" eb="9">
      <t>キュウフキン</t>
    </rPh>
    <rPh sb="10" eb="15">
      <t>フソクガクキュウフ</t>
    </rPh>
    <rPh sb="15" eb="16">
      <t>キン</t>
    </rPh>
    <rPh sb="18" eb="20">
      <t>シンセイ</t>
    </rPh>
    <rPh sb="20" eb="21">
      <t>ショ</t>
    </rPh>
    <phoneticPr fontId="1"/>
  </si>
  <si>
    <t>『定額減税補足給付金(不足額給付金) 申請書』(本書類)</t>
    <rPh sb="16" eb="17">
      <t>キン</t>
    </rPh>
    <rPh sb="24" eb="27">
      <t>ホンショルイ</t>
    </rPh>
    <phoneticPr fontId="1"/>
  </si>
  <si>
    <t>※受取口座の金融機関名、支店名、口座番号および口座名義人(カナ)がわかる</t>
    <rPh sb="1" eb="5">
      <t>ウケトリコウザ</t>
    </rPh>
    <rPh sb="6" eb="11">
      <t>キンユウキカンメイ</t>
    </rPh>
    <rPh sb="12" eb="15">
      <t>シテンメイ</t>
    </rPh>
    <rPh sb="16" eb="20">
      <t>コウザバンゴウ</t>
    </rPh>
    <rPh sb="23" eb="28">
      <t>コウザメイギニン</t>
    </rPh>
    <phoneticPr fontId="1"/>
  </si>
  <si>
    <t>通帳やキャッシュカードの写し(コピー)</t>
  </si>
  <si>
    <t>合計所得金額４８万円を超えている方(令和６年に実施した当初調整給付分を本人または扶養</t>
    <rPh sb="18" eb="20">
      <t>レイワ</t>
    </rPh>
    <rPh sb="21" eb="22">
      <t>ネン</t>
    </rPh>
    <rPh sb="23" eb="25">
      <t>ジッシ</t>
    </rPh>
    <rPh sb="27" eb="33">
      <t>トウショチョウセイキュウフ</t>
    </rPh>
    <rPh sb="33" eb="34">
      <t>ブン</t>
    </rPh>
    <rPh sb="35" eb="37">
      <t>ホンニン</t>
    </rPh>
    <rPh sb="40" eb="42">
      <t>フヨウ</t>
    </rPh>
    <phoneticPr fontId="1"/>
  </si>
  <si>
    <t>親族等分として対象となっていない)</t>
    <phoneticPr fontId="1"/>
  </si>
  <si>
    <t>定額減税補足給付金(不足額給付金)の支給要件の該当性等を審査等するため、寒川町が必要な</t>
    <rPh sb="0" eb="9">
      <t>テイガクゲンゼイホソクキュウフキン</t>
    </rPh>
    <rPh sb="10" eb="15">
      <t>フソクガクキュウフ</t>
    </rPh>
    <rPh sb="15" eb="16">
      <t>キン</t>
    </rPh>
    <rPh sb="18" eb="22">
      <t>シキュウヨウケン</t>
    </rPh>
    <rPh sb="23" eb="26">
      <t>ガイトウセイ</t>
    </rPh>
    <rPh sb="26" eb="27">
      <t>トウ</t>
    </rPh>
    <rPh sb="28" eb="30">
      <t>シンサ</t>
    </rPh>
    <rPh sb="30" eb="31">
      <t>トウ</t>
    </rPh>
    <rPh sb="36" eb="39">
      <t>サムカワマチ</t>
    </rPh>
    <rPh sb="40" eb="42">
      <t>ヒツヨウ</t>
    </rPh>
    <phoneticPr fontId="1"/>
  </si>
  <si>
    <t>住民基本台帳、税情報等の公簿等の確認を行うことや必要な資料の提供を他の行政機関等に求める・</t>
    <rPh sb="7" eb="10">
      <t>ゼイジョウホウ</t>
    </rPh>
    <rPh sb="10" eb="11">
      <t>トウ</t>
    </rPh>
    <rPh sb="12" eb="14">
      <t>コウボ</t>
    </rPh>
    <rPh sb="14" eb="15">
      <t>トウ</t>
    </rPh>
    <rPh sb="16" eb="18">
      <t>カクニン</t>
    </rPh>
    <rPh sb="19" eb="20">
      <t>オコナ</t>
    </rPh>
    <rPh sb="24" eb="26">
      <t>ヒツヨウ</t>
    </rPh>
    <rPh sb="27" eb="29">
      <t>シリョウ</t>
    </rPh>
    <rPh sb="30" eb="32">
      <t>テイキョウ</t>
    </rPh>
    <rPh sb="33" eb="34">
      <t>タ</t>
    </rPh>
    <rPh sb="35" eb="39">
      <t>ギョウセイキカン</t>
    </rPh>
    <rPh sb="39" eb="40">
      <t>トウ</t>
    </rPh>
    <rPh sb="41" eb="42">
      <t>モト</t>
    </rPh>
    <phoneticPr fontId="1"/>
  </si>
  <si>
    <t>提供することに同意します。</t>
    <rPh sb="7" eb="9">
      <t>ドウイ</t>
    </rPh>
    <phoneticPr fontId="1"/>
  </si>
  <si>
    <t>寒川町が支給決定をした後、申請書の不備による振込不能等の事由により支払が完了せず、</t>
    <phoneticPr fontId="1"/>
  </si>
  <si>
    <t>かつ、令和７年10月31日までに、寒川町が申請者に連絡・確認できない場合に、本給付金が支給</t>
    <rPh sb="38" eb="39">
      <t>ホン</t>
    </rPh>
    <phoneticPr fontId="1"/>
  </si>
  <si>
    <t>されないことに同意します。</t>
    <phoneticPr fontId="1"/>
  </si>
  <si>
    <t>下記の支給要件に当てはまる場合、寒川町において算定した支給額が支給されます。寒川町に</t>
    <rPh sb="0" eb="2">
      <t>カキ</t>
    </rPh>
    <rPh sb="3" eb="7">
      <t>シキュウヨウケン</t>
    </rPh>
    <rPh sb="8" eb="9">
      <t>ア</t>
    </rPh>
    <rPh sb="13" eb="15">
      <t>バアイ</t>
    </rPh>
    <rPh sb="16" eb="19">
      <t>サムカワマチ</t>
    </rPh>
    <rPh sb="23" eb="25">
      <t>サンテイ</t>
    </rPh>
    <rPh sb="27" eb="30">
      <t>シキュウガク</t>
    </rPh>
    <rPh sb="31" eb="33">
      <t>シキュウ</t>
    </rPh>
    <rPh sb="38" eb="41">
      <t>サムカワマチ</t>
    </rPh>
    <phoneticPr fontId="1"/>
  </si>
  <si>
    <t>おける算定の結果、０円となった場合には定額減税補足給付金(不足額給付金)は支給されません。</t>
    <rPh sb="3" eb="5">
      <t>サンテイ</t>
    </rPh>
    <rPh sb="6" eb="8">
      <t>ケッカ</t>
    </rPh>
    <rPh sb="10" eb="11">
      <t>エン</t>
    </rPh>
    <rPh sb="15" eb="17">
      <t>バアイ</t>
    </rPh>
    <rPh sb="19" eb="21">
      <t>テイガク</t>
    </rPh>
    <rPh sb="21" eb="23">
      <t>ゲンゼイ</t>
    </rPh>
    <rPh sb="23" eb="25">
      <t>ホソク</t>
    </rPh>
    <rPh sb="25" eb="28">
      <t>キュウフキン</t>
    </rPh>
    <rPh sb="29" eb="31">
      <t>フソク</t>
    </rPh>
    <rPh sb="31" eb="32">
      <t>ガク</t>
    </rPh>
    <rPh sb="32" eb="34">
      <t>キュウフ</t>
    </rPh>
    <rPh sb="34" eb="35">
      <t>キン</t>
    </rPh>
    <rPh sb="37" eb="39">
      <t>シキュウ</t>
    </rPh>
    <phoneticPr fontId="1"/>
  </si>
  <si>
    <t>6.漁協</t>
    <rPh sb="2" eb="4">
      <t>ギョキョウ</t>
    </rPh>
    <phoneticPr fontId="1"/>
  </si>
  <si>
    <t>※下欄に記載し、振込先金融機関口座確認書類(通帳・キャッシュカードの写し等)を添付してください。</t>
    <rPh sb="1" eb="3">
      <t>カラン</t>
    </rPh>
    <rPh sb="4" eb="6">
      <t>キサイ</t>
    </rPh>
    <rPh sb="8" eb="11">
      <t>フリコミサキ</t>
    </rPh>
    <rPh sb="11" eb="15">
      <t>キンユウキカン</t>
    </rPh>
    <rPh sb="15" eb="17">
      <t>コウザ</t>
    </rPh>
    <rPh sb="17" eb="21">
      <t>カクニンショルイ</t>
    </rPh>
    <rPh sb="22" eb="24">
      <t>ツウチョウ</t>
    </rPh>
    <rPh sb="34" eb="35">
      <t>ウツ</t>
    </rPh>
    <rPh sb="36" eb="37">
      <t>トウ</t>
    </rPh>
    <rPh sb="39" eb="41">
      <t>テンプ</t>
    </rPh>
    <phoneticPr fontId="1"/>
  </si>
  <si>
    <t>ゆうちょ銀行を選択された場合は、</t>
    <rPh sb="4" eb="6">
      <t>ギンコウ</t>
    </rPh>
    <rPh sb="7" eb="9">
      <t>センタク</t>
    </rPh>
    <rPh sb="12" eb="14">
      <t>バアイ</t>
    </rPh>
    <phoneticPr fontId="1"/>
  </si>
  <si>
    <t>※【誓約・同意事項】の確認漏れや、提出書類の不備はありませんか。(提出書類の不備がある場合、給付を受けられません。)</t>
    <rPh sb="2" eb="4">
      <t>セイヤク</t>
    </rPh>
    <rPh sb="5" eb="9">
      <t>ドウイジコウ</t>
    </rPh>
    <rPh sb="11" eb="13">
      <t>カクニン</t>
    </rPh>
    <rPh sb="13" eb="14">
      <t>モ</t>
    </rPh>
    <rPh sb="17" eb="19">
      <t>テイシュツ</t>
    </rPh>
    <rPh sb="19" eb="21">
      <t>ショルイ</t>
    </rPh>
    <rPh sb="22" eb="24">
      <t>フビ</t>
    </rPh>
    <rPh sb="33" eb="35">
      <t>テイシュツ</t>
    </rPh>
    <rPh sb="35" eb="37">
      <t>ショルイ</t>
    </rPh>
    <rPh sb="38" eb="40">
      <t>フビ</t>
    </rPh>
    <rPh sb="43" eb="45">
      <t>バアイ</t>
    </rPh>
    <rPh sb="46" eb="48">
      <t>キュウフ</t>
    </rPh>
    <rPh sb="49" eb="50">
      <t>ウ</t>
    </rPh>
    <phoneticPr fontId="1"/>
  </si>
  <si>
    <t>※法定代理人による場合は、登記事項証明書等の後見登記制度の公的確認事項の写し(コピー)も添付</t>
    <rPh sb="1" eb="6">
      <t>ホウテイダイリニン</t>
    </rPh>
    <rPh sb="9" eb="11">
      <t>バアイ</t>
    </rPh>
    <rPh sb="13" eb="19">
      <t>トウキジコウショウメイ</t>
    </rPh>
    <rPh sb="19" eb="20">
      <t>ショ</t>
    </rPh>
    <rPh sb="20" eb="21">
      <t>トウ</t>
    </rPh>
    <rPh sb="22" eb="28">
      <t>コウケントウキセイド</t>
    </rPh>
    <rPh sb="29" eb="31">
      <t>コウテキ</t>
    </rPh>
    <rPh sb="31" eb="35">
      <t>カクニンジコウ</t>
    </rPh>
    <rPh sb="36" eb="37">
      <t>ウツ</t>
    </rPh>
    <rPh sb="44" eb="46">
      <t>テンプ</t>
    </rPh>
    <phoneticPr fontId="1"/>
  </si>
  <si>
    <t>代理人現住所</t>
    <rPh sb="0" eb="3">
      <t>ダイリニン</t>
    </rPh>
    <rPh sb="3" eb="6">
      <t>ゲンジュウショ</t>
    </rPh>
    <phoneticPr fontId="1"/>
  </si>
  <si>
    <t>受給</t>
    <rPh sb="0" eb="2">
      <t>ジュキュウ</t>
    </rPh>
    <phoneticPr fontId="1"/>
  </si>
  <si>
    <t>金融機関番号</t>
    <rPh sb="0" eb="2">
      <t>キンユウ</t>
    </rPh>
    <rPh sb="2" eb="4">
      <t>キカン</t>
    </rPh>
    <rPh sb="4" eb="6">
      <t>バンゴウ</t>
    </rPh>
    <phoneticPr fontId="1"/>
  </si>
  <si>
    <t>店番号</t>
    <rPh sb="0" eb="1">
      <t>テン</t>
    </rPh>
    <rPh sb="1" eb="3">
      <t>バンゴウ</t>
    </rPh>
    <phoneticPr fontId="1"/>
  </si>
  <si>
    <t>・税制度上、「扶養親族等」から外れてしまう、青色事業専従者・事業専従者(白色)の方、</t>
    <phoneticPr fontId="1"/>
  </si>
  <si>
    <t>主又は世帯員に該当していない方</t>
    <rPh sb="1" eb="2">
      <t>マタ</t>
    </rPh>
    <phoneticPr fontId="1"/>
  </si>
  <si>
    <t>・上記のほか、「地域の実情により、やむを得ないと内閣府が認める場合」に該当する方</t>
    <rPh sb="1" eb="3">
      <t>ジョウキ</t>
    </rPh>
    <rPh sb="8" eb="10">
      <t>チイキ</t>
    </rPh>
    <rPh sb="11" eb="13">
      <t>ジツジョウ</t>
    </rPh>
    <rPh sb="20" eb="21">
      <t>エ</t>
    </rPh>
    <rPh sb="24" eb="27">
      <t>ナイカクフ</t>
    </rPh>
    <rPh sb="28" eb="29">
      <t>ミト</t>
    </rPh>
    <rPh sb="31" eb="33">
      <t>バアイ</t>
    </rPh>
    <rPh sb="35" eb="37">
      <t>ガイトウ</t>
    </rPh>
    <rPh sb="39" eb="40">
      <t>カタ</t>
    </rPh>
    <phoneticPr fontId="1"/>
  </si>
  <si>
    <t>得ないと内閣府が認める場合は３万円以内）</t>
    <rPh sb="4" eb="7">
      <t>ナイカクフ</t>
    </rPh>
    <rPh sb="8" eb="9">
      <t>ミト</t>
    </rPh>
    <rPh sb="11" eb="13">
      <t>バアイ</t>
    </rPh>
    <rPh sb="15" eb="17">
      <t>マンエン</t>
    </rPh>
    <rPh sb="17" eb="19">
      <t>イナイ</t>
    </rPh>
    <phoneticPr fontId="1"/>
  </si>
  <si>
    <t>署名(裏面下部)</t>
    <rPh sb="0" eb="2">
      <t>ショメイ</t>
    </rPh>
    <rPh sb="3" eb="5">
      <t>ウラメン</t>
    </rPh>
    <rPh sb="5" eb="7">
      <t>カブ</t>
    </rPh>
    <phoneticPr fontId="1"/>
  </si>
  <si>
    <t>青色申告決算書の写し』</t>
    <phoneticPr fontId="1"/>
  </si>
  <si>
    <t>(青色申告専従者または事業専従者の方のみご用意ください。)</t>
  </si>
  <si>
    <t>『世帯全員の令和５年度と令和６年度の個人住民税分控除不足額等がわかる資料』の写し</t>
    <rPh sb="1" eb="5">
      <t>セタイゼンイン</t>
    </rPh>
    <rPh sb="6" eb="8">
      <t>レイワ</t>
    </rPh>
    <rPh sb="9" eb="11">
      <t>ネンド</t>
    </rPh>
    <rPh sb="12" eb="14">
      <t>レイワ</t>
    </rPh>
    <rPh sb="15" eb="17">
      <t>ネンド</t>
    </rPh>
    <rPh sb="18" eb="23">
      <t>コジンジュウミンゼイ</t>
    </rPh>
    <rPh sb="23" eb="24">
      <t>ブン</t>
    </rPh>
    <rPh sb="24" eb="29">
      <t>コウジョフソクガク</t>
    </rPh>
    <rPh sb="29" eb="30">
      <t>トウ</t>
    </rPh>
    <rPh sb="34" eb="36">
      <t>シリョウ</t>
    </rPh>
    <rPh sb="38" eb="39">
      <t>ウツ</t>
    </rPh>
    <phoneticPr fontId="1"/>
  </si>
  <si>
    <t>（住民税の納税通知書、特別徴収税額通知書または課税（非課税）証明書）</t>
    <rPh sb="11" eb="13">
      <t>トクベツ</t>
    </rPh>
    <rPh sb="13" eb="15">
      <t>チョウシュウ</t>
    </rPh>
    <rPh sb="15" eb="17">
      <t>ゼイガク</t>
    </rPh>
    <rPh sb="17" eb="20">
      <t>ツウチショ</t>
    </rPh>
    <rPh sb="23" eb="25">
      <t>カゼイ</t>
    </rPh>
    <rPh sb="26" eb="29">
      <t>ヒカゼイ</t>
    </rPh>
    <rPh sb="30" eb="33">
      <t>ショウメイショ</t>
    </rPh>
    <phoneticPr fontId="1"/>
  </si>
  <si>
    <t>『当初調整給付の支給確認書、支給決定通知書等』の写し（給付対象の方のみご用意ください。）</t>
    <rPh sb="1" eb="7">
      <t>トウショチョウセイキュウフ</t>
    </rPh>
    <rPh sb="8" eb="13">
      <t>シキュウカクニンショ</t>
    </rPh>
    <rPh sb="14" eb="18">
      <t>シキュウケッテイ</t>
    </rPh>
    <rPh sb="18" eb="21">
      <t>ツウチショ</t>
    </rPh>
    <rPh sb="21" eb="22">
      <t>トウ</t>
    </rPh>
    <rPh sb="24" eb="25">
      <t>ウツ</t>
    </rPh>
    <rPh sb="27" eb="31">
      <t>キュウフタイショウ</t>
    </rPh>
    <rPh sb="32" eb="33">
      <t>カタ</t>
    </rPh>
    <rPh sb="36" eb="38">
      <t>ヨウイ</t>
    </rPh>
    <phoneticPr fontId="1"/>
  </si>
  <si>
    <t>　１人当たり最大４万円 (令和６年１月１日時点で国外居住者は３万円、地域の実情によりやむを</t>
    <rPh sb="2" eb="4">
      <t>ニンア</t>
    </rPh>
    <rPh sb="6" eb="8">
      <t>サイダイ</t>
    </rPh>
    <rPh sb="9" eb="11">
      <t>マンエン</t>
    </rPh>
    <rPh sb="13" eb="15">
      <t>レイワ</t>
    </rPh>
    <rPh sb="16" eb="17">
      <t>ネン</t>
    </rPh>
    <rPh sb="18" eb="19">
      <t>ガツ</t>
    </rPh>
    <rPh sb="20" eb="21">
      <t>ニチ</t>
    </rPh>
    <rPh sb="21" eb="23">
      <t>ジテン</t>
    </rPh>
    <rPh sb="24" eb="29">
      <t>コクガイキョジュウシャ</t>
    </rPh>
    <rPh sb="31" eb="33">
      <t>マンエン</t>
    </rPh>
    <rPh sb="34" eb="36">
      <t>チイキ</t>
    </rPh>
    <rPh sb="37" eb="39">
      <t>ジツジョウ</t>
    </rPh>
    <phoneticPr fontId="1"/>
  </si>
  <si>
    <t>・低所得世帯支援給付金(令和５年度非課税給付等又は令和６年度非課税化給付等)対象世帯の世帯</t>
    <rPh sb="1" eb="11">
      <t>テイショトクセタイシエンキュウフキン</t>
    </rPh>
    <rPh sb="16" eb="17">
      <t>ド</t>
    </rPh>
    <rPh sb="23" eb="24">
      <t>マタ</t>
    </rPh>
    <rPh sb="29" eb="30">
      <t>ド</t>
    </rPh>
    <phoneticPr fontId="1"/>
  </si>
  <si>
    <t>『事業主の令和５年分と令和６年分確定申告書、青色事業専従者給与に関する届出書または</t>
    <rPh sb="1" eb="4">
      <t>ジギョウヌシ</t>
    </rPh>
    <rPh sb="5" eb="7">
      <t>レイワ</t>
    </rPh>
    <rPh sb="8" eb="10">
      <t>ネンブン</t>
    </rPh>
    <rPh sb="11" eb="13">
      <t>レイワ</t>
    </rPh>
    <rPh sb="14" eb="16">
      <t>ネンブン</t>
    </rPh>
    <rPh sb="16" eb="21">
      <t>カクテイシンコクショ</t>
    </rPh>
    <rPh sb="22" eb="24">
      <t>アオイロ</t>
    </rPh>
    <rPh sb="24" eb="26">
      <t>ジギョウ</t>
    </rPh>
    <rPh sb="26" eb="31">
      <t>センジュウシャキュウヨ</t>
    </rPh>
    <rPh sb="32" eb="33">
      <t>カン</t>
    </rPh>
    <rPh sb="35" eb="38">
      <t>トドケデショ</t>
    </rPh>
    <phoneticPr fontId="1"/>
  </si>
  <si>
    <t xml:space="preserve">(原則、『１.申請者』名義の口座) </t>
    <rPh sb="7" eb="9">
      <t>シンセイ</t>
    </rPh>
    <rPh sb="9" eb="10">
      <t>シャ</t>
    </rPh>
    <rPh sb="14" eb="16">
      <t>コウザ</t>
    </rPh>
    <phoneticPr fontId="1"/>
  </si>
  <si>
    <t>□</t>
  </si>
  <si>
    <t>代理人による申請を行う場合は提出してください。</t>
    <rPh sb="0" eb="3">
      <t>ダイリニン</t>
    </rPh>
    <rPh sb="6" eb="8">
      <t>シンセイ</t>
    </rPh>
    <rPh sb="9" eb="10">
      <t>オコナ</t>
    </rPh>
    <rPh sb="11" eb="13">
      <t>バアイ</t>
    </rPh>
    <rPh sb="14" eb="16">
      <t>テイシュツ</t>
    </rPh>
    <phoneticPr fontId="1"/>
  </si>
  <si>
    <t>※運転免許証、マイナンバーカード(表面)、パスポート等のいずれかの１つの写し(コピー)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</si>
</sst>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BIZ UDゴシック"/>
      <family val="3"/>
      <charset val="128"/>
    </font>
    <font>
      <b/>
      <sz val="11"/>
      <color theme="1"/>
      <name val="BIZ UDゴシック"/>
      <family val="3"/>
      <charset val="128"/>
    </font>
    <font>
      <b/>
      <sz val="12"/>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b/>
      <sz val="14"/>
      <color theme="1"/>
      <name val="BIZ UDゴシック"/>
      <family val="3"/>
      <charset val="128"/>
    </font>
    <font>
      <b/>
      <sz val="18"/>
      <color theme="1"/>
      <name val="BIZ UDゴシック"/>
      <family val="3"/>
      <charset val="128"/>
    </font>
    <font>
      <b/>
      <sz val="16"/>
      <color theme="1"/>
      <name val="BIZ UDゴシック"/>
      <family val="3"/>
      <charset val="128"/>
    </font>
    <font>
      <sz val="8.5"/>
      <color theme="1"/>
      <name val="BIZ UDゴシック"/>
      <family val="3"/>
      <charset val="128"/>
    </font>
    <font>
      <sz val="9.5"/>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166">
    <xf numFmtId="0" fontId="0" fillId="0" borderId="0" xfId="0"/>
    <xf numFmtId="0" fontId="2" fillId="0" borderId="0" xfId="0" applyFont="1" applyAlignment="1">
      <alignment vertical="center"/>
    </xf>
    <xf numFmtId="0" fontId="3" fillId="0" borderId="5"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3"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8" xfId="0" applyFont="1" applyBorder="1" applyAlignment="1">
      <alignment vertical="top"/>
    </xf>
    <xf numFmtId="0" fontId="2" fillId="0" borderId="0" xfId="0" applyFont="1" applyBorder="1" applyAlignment="1">
      <alignment vertical="top"/>
    </xf>
    <xf numFmtId="0" fontId="2" fillId="0" borderId="20" xfId="0" applyFont="1" applyBorder="1" applyAlignment="1">
      <alignment vertical="top"/>
    </xf>
    <xf numFmtId="0" fontId="6"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horizontal="right" vertical="center"/>
    </xf>
    <xf numFmtId="0" fontId="8" fillId="0" borderId="4"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2" fillId="0" borderId="9" xfId="0" applyFont="1" applyBorder="1" applyAlignment="1">
      <alignment vertical="center"/>
    </xf>
    <xf numFmtId="0" fontId="2" fillId="0" borderId="32" xfId="0" applyFont="1" applyBorder="1" applyAlignment="1">
      <alignment vertical="center"/>
    </xf>
    <xf numFmtId="0" fontId="2" fillId="0" borderId="23"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3" fillId="0" borderId="0" xfId="0" applyFont="1" applyBorder="1" applyAlignment="1">
      <alignment vertical="center"/>
    </xf>
    <xf numFmtId="0" fontId="2" fillId="0" borderId="20" xfId="0" applyFont="1" applyBorder="1" applyAlignment="1">
      <alignment vertical="center"/>
    </xf>
    <xf numFmtId="0" fontId="2" fillId="0" borderId="27" xfId="0" applyFont="1" applyBorder="1" applyAlignment="1">
      <alignment vertical="center"/>
    </xf>
    <xf numFmtId="0" fontId="6" fillId="0" borderId="0"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28"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vertical="center"/>
    </xf>
    <xf numFmtId="0" fontId="1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8" fillId="0" borderId="13"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0" fontId="9" fillId="0" borderId="0" xfId="0" applyFont="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2" fillId="0" borderId="40"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7" fillId="0" borderId="1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wrapText="1"/>
    </xf>
    <xf numFmtId="0" fontId="7" fillId="0" borderId="26"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63" xfId="0" applyFont="1" applyBorder="1" applyAlignment="1">
      <alignment horizontal="right"/>
    </xf>
    <xf numFmtId="0" fontId="7" fillId="0" borderId="12" xfId="0" applyFont="1" applyBorder="1" applyAlignment="1">
      <alignment horizontal="right"/>
    </xf>
    <xf numFmtId="0" fontId="7" fillId="0" borderId="22" xfId="0" applyFont="1" applyBorder="1" applyAlignment="1">
      <alignment horizontal="right"/>
    </xf>
    <xf numFmtId="0" fontId="2" fillId="2" borderId="65" xfId="0" applyFont="1" applyFill="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8" xfId="0" applyFont="1" applyBorder="1" applyAlignment="1">
      <alignment horizontal="center" vertical="top"/>
    </xf>
    <xf numFmtId="0" fontId="2" fillId="0" borderId="0" xfId="0" applyFont="1" applyBorder="1" applyAlignment="1">
      <alignment horizontal="center" vertical="top"/>
    </xf>
    <xf numFmtId="0" fontId="2" fillId="0" borderId="20" xfId="0" applyFont="1" applyBorder="1" applyAlignment="1">
      <alignment horizontal="center" vertical="top"/>
    </xf>
    <xf numFmtId="0" fontId="2" fillId="0" borderId="38" xfId="0" applyFont="1" applyBorder="1" applyAlignment="1">
      <alignment horizontal="center" vertical="top"/>
    </xf>
    <xf numFmtId="0" fontId="2" fillId="0" borderId="5" xfId="0" applyFont="1" applyBorder="1" applyAlignment="1">
      <alignment horizontal="center" vertical="top"/>
    </xf>
    <xf numFmtId="0" fontId="2" fillId="0" borderId="30" xfId="0" applyFont="1" applyBorder="1" applyAlignment="1">
      <alignment horizontal="center" vertical="top"/>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6" fillId="0" borderId="32" xfId="0" applyFont="1" applyBorder="1" applyAlignment="1">
      <alignment horizontal="right"/>
    </xf>
    <xf numFmtId="0" fontId="6" fillId="0" borderId="34" xfId="0" applyFont="1" applyBorder="1" applyAlignment="1">
      <alignment horizontal="righ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3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4" xfId="0" applyFont="1" applyFill="1" applyBorder="1" applyAlignment="1">
      <alignment horizontal="center" vertical="center"/>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7" xfId="0" applyFont="1" applyBorder="1" applyAlignment="1">
      <alignment horizontal="center" vertical="center"/>
    </xf>
    <xf numFmtId="0" fontId="2" fillId="0" borderId="63" xfId="0" applyFont="1" applyBorder="1" applyAlignment="1">
      <alignment horizontal="center" vertical="center"/>
    </xf>
    <xf numFmtId="0" fontId="2" fillId="0" borderId="22"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63" xfId="0" applyFont="1" applyBorder="1" applyAlignment="1">
      <alignment horizontal="right"/>
    </xf>
    <xf numFmtId="0" fontId="6" fillId="0" borderId="22" xfId="0" applyFont="1" applyBorder="1" applyAlignment="1">
      <alignment horizontal="right"/>
    </xf>
    <xf numFmtId="0" fontId="2" fillId="0" borderId="66" xfId="0" applyFont="1" applyBorder="1" applyAlignment="1">
      <alignment horizontal="center" vertical="center"/>
    </xf>
    <xf numFmtId="0" fontId="2" fillId="0" borderId="62" xfId="0" applyFont="1" applyBorder="1" applyAlignment="1">
      <alignment horizontal="center" vertical="center"/>
    </xf>
    <xf numFmtId="0" fontId="2" fillId="0" borderId="21" xfId="0" applyFont="1" applyBorder="1" applyAlignment="1">
      <alignment horizontal="center" vertical="center"/>
    </xf>
    <xf numFmtId="0" fontId="13" fillId="0" borderId="11" xfId="0" applyFont="1" applyBorder="1" applyAlignment="1">
      <alignment horizontal="center" vertical="center" shrinkToFit="1"/>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10" fillId="0" borderId="2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61" xfId="0" applyFont="1" applyBorder="1" applyAlignment="1">
      <alignment horizontal="center" vertical="center"/>
    </xf>
    <xf numFmtId="0" fontId="6" fillId="0" borderId="44" xfId="0" applyFont="1" applyBorder="1" applyAlignment="1">
      <alignment horizontal="center" vertical="top" wrapText="1"/>
    </xf>
    <xf numFmtId="0" fontId="6" fillId="0" borderId="47" xfId="0" applyFont="1" applyBorder="1" applyAlignment="1">
      <alignment horizontal="center" vertical="top"/>
    </xf>
    <xf numFmtId="0" fontId="6" fillId="0" borderId="60" xfId="0" applyFont="1" applyBorder="1" applyAlignment="1">
      <alignment horizontal="center" vertical="top"/>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60" xfId="0" applyFont="1" applyBorder="1" applyAlignment="1">
      <alignment horizontal="center" vertical="center"/>
    </xf>
    <xf numFmtId="0" fontId="2" fillId="0" borderId="33" xfId="0" applyFont="1" applyBorder="1" applyAlignment="1">
      <alignment horizontal="center" vertical="center" wrapText="1"/>
    </xf>
    <xf numFmtId="0" fontId="2" fillId="0" borderId="26" xfId="0" applyFont="1" applyBorder="1" applyAlignment="1">
      <alignment horizontal="center" vertical="center"/>
    </xf>
    <xf numFmtId="0" fontId="2" fillId="0" borderId="55" xfId="0" applyFont="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2" fillId="0" borderId="25" xfId="0" applyFont="1" applyBorder="1" applyAlignment="1">
      <alignment horizontal="center" vertical="center"/>
    </xf>
    <xf numFmtId="0" fontId="2" fillId="0" borderId="48"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2" fillId="0" borderId="52" xfId="0" applyFont="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25</xdr:row>
      <xdr:rowOff>60960</xdr:rowOff>
    </xdr:from>
    <xdr:to>
      <xdr:col>4</xdr:col>
      <xdr:colOff>167640</xdr:colOff>
      <xdr:row>27</xdr:row>
      <xdr:rowOff>144780</xdr:rowOff>
    </xdr:to>
    <xdr:sp macro="" textlink="">
      <xdr:nvSpPr>
        <xdr:cNvPr id="5" name="左大かっこ 4"/>
        <xdr:cNvSpPr/>
      </xdr:nvSpPr>
      <xdr:spPr>
        <a:xfrm>
          <a:off x="632460" y="4457700"/>
          <a:ext cx="129540" cy="28194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55881</xdr:colOff>
      <xdr:row>25</xdr:row>
      <xdr:rowOff>73660</xdr:rowOff>
    </xdr:from>
    <xdr:to>
      <xdr:col>12</xdr:col>
      <xdr:colOff>162561</xdr:colOff>
      <xdr:row>27</xdr:row>
      <xdr:rowOff>149860</xdr:rowOff>
    </xdr:to>
    <xdr:sp macro="" textlink="">
      <xdr:nvSpPr>
        <xdr:cNvPr id="6" name="右大かっこ 5"/>
        <xdr:cNvSpPr/>
      </xdr:nvSpPr>
      <xdr:spPr>
        <a:xfrm>
          <a:off x="2405381" y="4213860"/>
          <a:ext cx="106680" cy="279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41</xdr:row>
      <xdr:rowOff>144780</xdr:rowOff>
    </xdr:from>
    <xdr:to>
      <xdr:col>11</xdr:col>
      <xdr:colOff>91439</xdr:colOff>
      <xdr:row>42</xdr:row>
      <xdr:rowOff>167640</xdr:rowOff>
    </xdr:to>
    <xdr:sp macro="" textlink="">
      <xdr:nvSpPr>
        <xdr:cNvPr id="7" name="左大かっこ 6"/>
        <xdr:cNvSpPr/>
      </xdr:nvSpPr>
      <xdr:spPr>
        <a:xfrm>
          <a:off x="2026920" y="7193280"/>
          <a:ext cx="45719" cy="22098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41</xdr:row>
      <xdr:rowOff>144780</xdr:rowOff>
    </xdr:from>
    <xdr:to>
      <xdr:col>16</xdr:col>
      <xdr:colOff>160019</xdr:colOff>
      <xdr:row>42</xdr:row>
      <xdr:rowOff>182880</xdr:rowOff>
    </xdr:to>
    <xdr:sp macro="" textlink="">
      <xdr:nvSpPr>
        <xdr:cNvPr id="8" name="右大かっこ 7"/>
        <xdr:cNvSpPr/>
      </xdr:nvSpPr>
      <xdr:spPr>
        <a:xfrm>
          <a:off x="3086100" y="7193280"/>
          <a:ext cx="45719" cy="23622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xdr:colOff>
      <xdr:row>41</xdr:row>
      <xdr:rowOff>7620</xdr:rowOff>
    </xdr:from>
    <xdr:to>
      <xdr:col>17</xdr:col>
      <xdr:colOff>190500</xdr:colOff>
      <xdr:row>47</xdr:row>
      <xdr:rowOff>7620</xdr:rowOff>
    </xdr:to>
    <xdr:cxnSp macro="">
      <xdr:nvCxnSpPr>
        <xdr:cNvPr id="11" name="直線コネクタ 10"/>
        <xdr:cNvCxnSpPr/>
      </xdr:nvCxnSpPr>
      <xdr:spPr>
        <a:xfrm>
          <a:off x="3177540" y="7056120"/>
          <a:ext cx="182880" cy="990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129540</xdr:colOff>
      <xdr:row>0</xdr:row>
      <xdr:rowOff>99060</xdr:rowOff>
    </xdr:from>
    <xdr:to>
      <xdr:col>34</xdr:col>
      <xdr:colOff>182880</xdr:colOff>
      <xdr:row>2</xdr:row>
      <xdr:rowOff>76200</xdr:rowOff>
    </xdr:to>
    <xdr:sp macro="" textlink="">
      <xdr:nvSpPr>
        <xdr:cNvPr id="10" name="テキスト ボックス 9"/>
        <xdr:cNvSpPr txBox="1"/>
      </xdr:nvSpPr>
      <xdr:spPr>
        <a:xfrm>
          <a:off x="5933440" y="99060"/>
          <a:ext cx="1069340" cy="34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ゴシック" panose="020B0400000000000000" pitchFamily="49" charset="-128"/>
              <a:ea typeface="BIZ UDゴシック" panose="020B0400000000000000" pitchFamily="49" charset="-128"/>
            </a:rPr>
            <a:t>不足額給付２</a:t>
          </a:r>
        </a:p>
      </xdr:txBody>
    </xdr:sp>
    <xdr:clientData/>
  </xdr:twoCellAnchor>
  <xdr:twoCellAnchor>
    <xdr:from>
      <xdr:col>1</xdr:col>
      <xdr:colOff>83820</xdr:colOff>
      <xdr:row>108</xdr:row>
      <xdr:rowOff>76200</xdr:rowOff>
    </xdr:from>
    <xdr:to>
      <xdr:col>5</xdr:col>
      <xdr:colOff>121920</xdr:colOff>
      <xdr:row>109</xdr:row>
      <xdr:rowOff>152400</xdr:rowOff>
    </xdr:to>
    <xdr:sp macro="" textlink="">
      <xdr:nvSpPr>
        <xdr:cNvPr id="13" name="テキスト ボックス 12"/>
        <xdr:cNvSpPr txBox="1"/>
      </xdr:nvSpPr>
      <xdr:spPr>
        <a:xfrm>
          <a:off x="281940" y="15925800"/>
          <a:ext cx="746760" cy="2514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提出書類</a:t>
          </a:r>
        </a:p>
      </xdr:txBody>
    </xdr:sp>
    <xdr:clientData/>
  </xdr:twoCellAnchor>
  <xdr:twoCellAnchor>
    <xdr:from>
      <xdr:col>29</xdr:col>
      <xdr:colOff>60960</xdr:colOff>
      <xdr:row>3</xdr:row>
      <xdr:rowOff>38100</xdr:rowOff>
    </xdr:from>
    <xdr:to>
      <xdr:col>34</xdr:col>
      <xdr:colOff>132080</xdr:colOff>
      <xdr:row>4</xdr:row>
      <xdr:rowOff>274320</xdr:rowOff>
    </xdr:to>
    <xdr:sp macro="" textlink="">
      <xdr:nvSpPr>
        <xdr:cNvPr id="9" name="テキスト ボックス 8"/>
        <xdr:cNvSpPr txBox="1"/>
      </xdr:nvSpPr>
      <xdr:spPr>
        <a:xfrm>
          <a:off x="5722620" y="594360"/>
          <a:ext cx="1061720" cy="3733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ゴシック" panose="020B0400000000000000" pitchFamily="49" charset="-128"/>
              <a:ea typeface="BIZ UDゴシック" panose="020B0400000000000000" pitchFamily="49" charset="-128"/>
            </a:rPr>
            <a:t>転入者用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74"/>
  <sheetViews>
    <sheetView showGridLines="0" tabSelected="1" view="pageBreakPreview" zoomScaleNormal="100" zoomScaleSheetLayoutView="100" workbookViewId="0"/>
  </sheetViews>
  <sheetFormatPr defaultRowHeight="12.6" x14ac:dyDescent="0.45"/>
  <cols>
    <col min="1" max="1" width="2.59765625" style="1" customWidth="1"/>
    <col min="2" max="2" width="1.5" style="1" customWidth="1"/>
    <col min="3" max="35" width="2.59765625" style="1" customWidth="1"/>
    <col min="36" max="36" width="1.8984375" style="1" customWidth="1"/>
    <col min="37" max="62" width="2.59765625" style="1" customWidth="1"/>
    <col min="63" max="16384" width="8.796875" style="1"/>
  </cols>
  <sheetData>
    <row r="2" spans="1:36" ht="15.6" customHeight="1" x14ac:dyDescent="0.45">
      <c r="A2" s="47" t="s">
        <v>91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ht="15.6" customHeight="1" x14ac:dyDescent="0.4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0.8" customHeight="1" thickBot="1" x14ac:dyDescent="0.5"/>
    <row r="5" spans="1:36" ht="28.8" customHeight="1" thickBot="1" x14ac:dyDescent="0.5">
      <c r="C5" s="101" t="s">
        <v>90</v>
      </c>
      <c r="D5" s="102"/>
      <c r="E5" s="102"/>
      <c r="F5" s="102"/>
      <c r="G5" s="102"/>
      <c r="H5" s="102"/>
      <c r="I5" s="103"/>
      <c r="J5" s="3"/>
    </row>
    <row r="6" spans="1:36" ht="10.8" customHeight="1" x14ac:dyDescent="0.45"/>
    <row r="7" spans="1:36" ht="15.6" customHeight="1" thickBot="1" x14ac:dyDescent="0.5">
      <c r="C7" s="2" t="s">
        <v>71</v>
      </c>
      <c r="D7" s="2"/>
      <c r="E7" s="2"/>
      <c r="F7" s="2"/>
      <c r="G7" s="2"/>
      <c r="H7" s="2"/>
      <c r="I7" s="2"/>
      <c r="J7" s="2"/>
      <c r="K7" s="2"/>
      <c r="L7" s="2"/>
      <c r="M7" s="2"/>
      <c r="N7" s="2"/>
      <c r="O7" s="2"/>
      <c r="P7" s="2"/>
      <c r="Q7" s="2"/>
      <c r="R7" s="2"/>
      <c r="S7" s="2"/>
      <c r="T7" s="2"/>
      <c r="U7" s="2"/>
    </row>
    <row r="8" spans="1:36" ht="10.8" customHeight="1" x14ac:dyDescent="0.45">
      <c r="C8" s="28"/>
      <c r="D8" s="28"/>
      <c r="E8" s="28"/>
      <c r="F8" s="28"/>
      <c r="G8" s="28"/>
      <c r="H8" s="28"/>
      <c r="I8" s="28"/>
      <c r="J8" s="28"/>
      <c r="K8" s="28"/>
      <c r="L8" s="28"/>
      <c r="M8" s="28"/>
      <c r="N8" s="28"/>
      <c r="O8" s="28"/>
      <c r="P8" s="28"/>
      <c r="Q8" s="28"/>
      <c r="R8" s="28"/>
      <c r="S8" s="28"/>
      <c r="T8" s="28"/>
      <c r="U8" s="28"/>
    </row>
    <row r="9" spans="1:36" ht="15.6" customHeight="1" thickBot="1" x14ac:dyDescent="0.5">
      <c r="C9" s="5" t="s">
        <v>58</v>
      </c>
      <c r="D9" s="4"/>
      <c r="E9" s="4"/>
      <c r="F9" s="4"/>
      <c r="G9" s="3"/>
      <c r="H9" s="3"/>
    </row>
    <row r="10" spans="1:36" ht="10.8" customHeight="1" thickBot="1" x14ac:dyDescent="0.5"/>
    <row r="11" spans="1:36" ht="12" customHeight="1" x14ac:dyDescent="0.45">
      <c r="D11" s="104" t="s">
        <v>0</v>
      </c>
      <c r="E11" s="105"/>
      <c r="F11" s="105"/>
      <c r="G11" s="105"/>
      <c r="H11" s="105"/>
      <c r="I11" s="105"/>
      <c r="J11" s="105"/>
      <c r="K11" s="105"/>
      <c r="L11" s="105"/>
      <c r="M11" s="48" t="s">
        <v>2</v>
      </c>
      <c r="N11" s="48"/>
      <c r="O11" s="48"/>
      <c r="P11" s="48"/>
      <c r="Q11" s="48"/>
      <c r="R11" s="48"/>
      <c r="S11" s="48" t="s">
        <v>3</v>
      </c>
      <c r="T11" s="48"/>
      <c r="U11" s="48"/>
      <c r="V11" s="48"/>
      <c r="W11" s="48"/>
      <c r="X11" s="48"/>
      <c r="Y11" s="48"/>
      <c r="Z11" s="48"/>
      <c r="AA11" s="48"/>
      <c r="AB11" s="48"/>
      <c r="AC11" s="48"/>
      <c r="AD11" s="48"/>
      <c r="AE11" s="48"/>
      <c r="AF11" s="48"/>
      <c r="AG11" s="48"/>
      <c r="AH11" s="49"/>
    </row>
    <row r="12" spans="1:36" ht="12" customHeight="1" x14ac:dyDescent="0.45">
      <c r="D12" s="106" t="s">
        <v>1</v>
      </c>
      <c r="E12" s="83"/>
      <c r="F12" s="83"/>
      <c r="G12" s="83"/>
      <c r="H12" s="83"/>
      <c r="I12" s="83"/>
      <c r="J12" s="83"/>
      <c r="K12" s="83"/>
      <c r="L12" s="83"/>
      <c r="M12" s="95"/>
      <c r="N12" s="95"/>
      <c r="O12" s="95"/>
      <c r="P12" s="95"/>
      <c r="Q12" s="95"/>
      <c r="R12" s="95"/>
      <c r="S12" s="50"/>
      <c r="T12" s="50"/>
      <c r="U12" s="50"/>
      <c r="V12" s="50"/>
      <c r="W12" s="50"/>
      <c r="X12" s="50"/>
      <c r="Y12" s="50"/>
      <c r="Z12" s="50"/>
      <c r="AA12" s="50"/>
      <c r="AB12" s="50"/>
      <c r="AC12" s="50"/>
      <c r="AD12" s="50"/>
      <c r="AE12" s="50"/>
      <c r="AF12" s="50"/>
      <c r="AG12" s="50"/>
      <c r="AH12" s="51"/>
    </row>
    <row r="13" spans="1:36" ht="15.6" customHeight="1" x14ac:dyDescent="0.45">
      <c r="D13" s="118"/>
      <c r="E13" s="110"/>
      <c r="F13" s="110"/>
      <c r="G13" s="110"/>
      <c r="H13" s="110"/>
      <c r="I13" s="110"/>
      <c r="J13" s="110"/>
      <c r="K13" s="110"/>
      <c r="L13" s="110"/>
      <c r="M13" s="121" t="s">
        <v>4</v>
      </c>
      <c r="N13" s="121"/>
      <c r="O13" s="121"/>
      <c r="P13" s="121"/>
      <c r="Q13" s="121"/>
      <c r="R13" s="121"/>
      <c r="S13" s="55"/>
      <c r="T13" s="56"/>
      <c r="U13" s="56"/>
      <c r="V13" s="56"/>
      <c r="W13" s="56"/>
      <c r="X13" s="56"/>
      <c r="Y13" s="56"/>
      <c r="Z13" s="56"/>
      <c r="AA13" s="56"/>
      <c r="AB13" s="56"/>
      <c r="AC13" s="56"/>
      <c r="AD13" s="56"/>
      <c r="AE13" s="56"/>
      <c r="AF13" s="56"/>
      <c r="AG13" s="56"/>
      <c r="AH13" s="57"/>
    </row>
    <row r="14" spans="1:36" ht="15.6" customHeight="1" x14ac:dyDescent="0.45">
      <c r="D14" s="119"/>
      <c r="E14" s="111"/>
      <c r="F14" s="111"/>
      <c r="G14" s="111"/>
      <c r="H14" s="111"/>
      <c r="I14" s="111"/>
      <c r="J14" s="111"/>
      <c r="K14" s="111"/>
      <c r="L14" s="111"/>
      <c r="M14" s="80" t="s">
        <v>6</v>
      </c>
      <c r="N14" s="80"/>
      <c r="O14" s="80"/>
      <c r="P14" s="80"/>
      <c r="Q14" s="80"/>
      <c r="R14" s="81"/>
      <c r="S14" s="58"/>
      <c r="T14" s="59"/>
      <c r="U14" s="59"/>
      <c r="V14" s="59"/>
      <c r="W14" s="59"/>
      <c r="X14" s="59"/>
      <c r="Y14" s="59"/>
      <c r="Z14" s="59"/>
      <c r="AA14" s="59"/>
      <c r="AB14" s="59"/>
      <c r="AC14" s="59"/>
      <c r="AD14" s="59"/>
      <c r="AE14" s="59"/>
      <c r="AF14" s="59"/>
      <c r="AG14" s="59"/>
      <c r="AH14" s="60"/>
    </row>
    <row r="15" spans="1:36" ht="15.6" customHeight="1" thickBot="1" x14ac:dyDescent="0.2">
      <c r="D15" s="120"/>
      <c r="E15" s="112"/>
      <c r="F15" s="112"/>
      <c r="G15" s="112"/>
      <c r="H15" s="112"/>
      <c r="I15" s="112"/>
      <c r="J15" s="112"/>
      <c r="K15" s="112"/>
      <c r="L15" s="112"/>
      <c r="M15" s="82"/>
      <c r="N15" s="82"/>
      <c r="O15" s="82"/>
      <c r="P15" s="82"/>
      <c r="Q15" s="82"/>
      <c r="R15" s="82"/>
      <c r="S15" s="61" t="s">
        <v>5</v>
      </c>
      <c r="T15" s="61"/>
      <c r="U15" s="61"/>
      <c r="V15" s="61"/>
      <c r="W15" s="61"/>
      <c r="X15" s="61"/>
      <c r="Y15" s="61"/>
      <c r="Z15" s="61"/>
      <c r="AA15" s="61"/>
      <c r="AB15" s="61"/>
      <c r="AC15" s="61"/>
      <c r="AD15" s="61"/>
      <c r="AE15" s="61"/>
      <c r="AF15" s="61"/>
      <c r="AG15" s="61"/>
      <c r="AH15" s="62"/>
    </row>
    <row r="16" spans="1:36" ht="9" customHeight="1" x14ac:dyDescent="0.45"/>
    <row r="17" spans="3:34" ht="15.6" customHeight="1" x14ac:dyDescent="0.45">
      <c r="C17" s="1" t="s">
        <v>7</v>
      </c>
    </row>
    <row r="18" spans="3:34" ht="5.4" customHeight="1" thickBot="1" x14ac:dyDescent="0.5"/>
    <row r="19" spans="3:34" ht="12" customHeight="1" x14ac:dyDescent="0.45">
      <c r="D19" s="107" t="s">
        <v>8</v>
      </c>
      <c r="E19" s="105" t="s">
        <v>0</v>
      </c>
      <c r="F19" s="105"/>
      <c r="G19" s="105"/>
      <c r="H19" s="105"/>
      <c r="I19" s="105"/>
      <c r="J19" s="105"/>
      <c r="K19" s="105"/>
      <c r="L19" s="105"/>
      <c r="M19" s="113" t="s">
        <v>10</v>
      </c>
      <c r="N19" s="113"/>
      <c r="O19" s="113"/>
      <c r="P19" s="48" t="s">
        <v>11</v>
      </c>
      <c r="Q19" s="48"/>
      <c r="R19" s="48"/>
      <c r="S19" s="48"/>
      <c r="T19" s="48"/>
      <c r="U19" s="48"/>
      <c r="V19" s="48" t="s">
        <v>110</v>
      </c>
      <c r="W19" s="48"/>
      <c r="X19" s="48"/>
      <c r="Y19" s="48"/>
      <c r="Z19" s="48"/>
      <c r="AA19" s="48"/>
      <c r="AB19" s="48"/>
      <c r="AC19" s="48"/>
      <c r="AD19" s="48"/>
      <c r="AE19" s="48"/>
      <c r="AF19" s="48"/>
      <c r="AG19" s="48"/>
      <c r="AH19" s="49"/>
    </row>
    <row r="20" spans="3:34" ht="12" customHeight="1" x14ac:dyDescent="0.45">
      <c r="D20" s="108"/>
      <c r="E20" s="83" t="s">
        <v>9</v>
      </c>
      <c r="F20" s="83"/>
      <c r="G20" s="83"/>
      <c r="H20" s="83"/>
      <c r="I20" s="83"/>
      <c r="J20" s="83"/>
      <c r="K20" s="83"/>
      <c r="L20" s="83"/>
      <c r="M20" s="114"/>
      <c r="N20" s="114"/>
      <c r="O20" s="114"/>
      <c r="P20" s="95"/>
      <c r="Q20" s="95"/>
      <c r="R20" s="95"/>
      <c r="S20" s="95"/>
      <c r="T20" s="95"/>
      <c r="U20" s="95"/>
      <c r="V20" s="95"/>
      <c r="W20" s="95"/>
      <c r="X20" s="95"/>
      <c r="Y20" s="95"/>
      <c r="Z20" s="95"/>
      <c r="AA20" s="95"/>
      <c r="AB20" s="95"/>
      <c r="AC20" s="95"/>
      <c r="AD20" s="95"/>
      <c r="AE20" s="95"/>
      <c r="AF20" s="95"/>
      <c r="AG20" s="95"/>
      <c r="AH20" s="96"/>
    </row>
    <row r="21" spans="3:34" ht="15.6" customHeight="1" x14ac:dyDescent="0.45">
      <c r="D21" s="108"/>
      <c r="E21" s="110"/>
      <c r="F21" s="110"/>
      <c r="G21" s="110"/>
      <c r="H21" s="110"/>
      <c r="I21" s="110"/>
      <c r="J21" s="110"/>
      <c r="K21" s="110"/>
      <c r="L21" s="110"/>
      <c r="M21" s="66"/>
      <c r="N21" s="66"/>
      <c r="O21" s="66"/>
      <c r="P21" s="115" t="s">
        <v>4</v>
      </c>
      <c r="Q21" s="115"/>
      <c r="R21" s="115"/>
      <c r="S21" s="115"/>
      <c r="T21" s="115"/>
      <c r="U21" s="115"/>
      <c r="V21" s="66"/>
      <c r="W21" s="66"/>
      <c r="X21" s="66"/>
      <c r="Y21" s="66"/>
      <c r="Z21" s="66"/>
      <c r="AA21" s="66"/>
      <c r="AB21" s="66"/>
      <c r="AC21" s="66"/>
      <c r="AD21" s="66"/>
      <c r="AE21" s="66"/>
      <c r="AF21" s="66"/>
      <c r="AG21" s="66"/>
      <c r="AH21" s="73"/>
    </row>
    <row r="22" spans="3:34" ht="15.6" customHeight="1" x14ac:dyDescent="0.45">
      <c r="D22" s="108"/>
      <c r="E22" s="111"/>
      <c r="F22" s="111"/>
      <c r="G22" s="111"/>
      <c r="H22" s="111"/>
      <c r="I22" s="111"/>
      <c r="J22" s="111"/>
      <c r="K22" s="111"/>
      <c r="L22" s="111"/>
      <c r="M22" s="66"/>
      <c r="N22" s="66"/>
      <c r="O22" s="66"/>
      <c r="P22" s="116" t="s">
        <v>12</v>
      </c>
      <c r="Q22" s="116"/>
      <c r="R22" s="116"/>
      <c r="S22" s="116"/>
      <c r="T22" s="116"/>
      <c r="U22" s="116"/>
      <c r="V22" s="97"/>
      <c r="W22" s="97"/>
      <c r="X22" s="97"/>
      <c r="Y22" s="97"/>
      <c r="Z22" s="97"/>
      <c r="AA22" s="97"/>
      <c r="AB22" s="97"/>
      <c r="AC22" s="97"/>
      <c r="AD22" s="97"/>
      <c r="AE22" s="97"/>
      <c r="AF22" s="97"/>
      <c r="AG22" s="97"/>
      <c r="AH22" s="98"/>
    </row>
    <row r="23" spans="3:34" ht="15.6" customHeight="1" thickBot="1" x14ac:dyDescent="0.2">
      <c r="D23" s="109"/>
      <c r="E23" s="112"/>
      <c r="F23" s="112"/>
      <c r="G23" s="112"/>
      <c r="H23" s="112"/>
      <c r="I23" s="112"/>
      <c r="J23" s="112"/>
      <c r="K23" s="112"/>
      <c r="L23" s="112"/>
      <c r="M23" s="112"/>
      <c r="N23" s="112"/>
      <c r="O23" s="112"/>
      <c r="P23" s="117"/>
      <c r="Q23" s="117"/>
      <c r="R23" s="117"/>
      <c r="S23" s="117"/>
      <c r="T23" s="117"/>
      <c r="U23" s="117"/>
      <c r="V23" s="99" t="s">
        <v>13</v>
      </c>
      <c r="W23" s="99"/>
      <c r="X23" s="99"/>
      <c r="Y23" s="99"/>
      <c r="Z23" s="99"/>
      <c r="AA23" s="99"/>
      <c r="AB23" s="99"/>
      <c r="AC23" s="99"/>
      <c r="AD23" s="99"/>
      <c r="AE23" s="99"/>
      <c r="AF23" s="99"/>
      <c r="AG23" s="99"/>
      <c r="AH23" s="100"/>
    </row>
    <row r="24" spans="3:34" ht="9" customHeight="1" x14ac:dyDescent="0.45">
      <c r="D24" s="6"/>
      <c r="E24" s="7"/>
      <c r="F24" s="7"/>
      <c r="G24" s="7"/>
      <c r="H24" s="7"/>
      <c r="I24" s="7"/>
      <c r="J24" s="7"/>
      <c r="K24" s="7"/>
      <c r="L24" s="7"/>
      <c r="M24" s="7"/>
      <c r="N24" s="7"/>
      <c r="O24" s="7"/>
      <c r="P24" s="7"/>
      <c r="Q24" s="7"/>
      <c r="R24" s="7"/>
      <c r="S24" s="7"/>
      <c r="T24" s="7"/>
      <c r="U24" s="7"/>
      <c r="V24" s="86" t="s">
        <v>16</v>
      </c>
      <c r="W24" s="10"/>
      <c r="X24" s="11"/>
      <c r="Y24" s="11"/>
      <c r="Z24" s="11"/>
      <c r="AA24" s="11"/>
      <c r="AB24" s="11"/>
      <c r="AC24" s="11"/>
      <c r="AD24" s="11"/>
      <c r="AE24" s="11"/>
      <c r="AF24" s="11"/>
      <c r="AG24" s="11"/>
      <c r="AH24" s="12"/>
    </row>
    <row r="25" spans="3:34" ht="15.6" customHeight="1" x14ac:dyDescent="0.45">
      <c r="D25" s="8" t="s">
        <v>14</v>
      </c>
      <c r="E25" s="3"/>
      <c r="F25" s="3"/>
      <c r="G25" s="3"/>
      <c r="H25" s="3"/>
      <c r="I25" s="3"/>
      <c r="J25" s="3"/>
      <c r="K25" s="3"/>
      <c r="L25" s="3"/>
      <c r="M25" s="3"/>
      <c r="N25" s="3"/>
      <c r="O25" s="3"/>
      <c r="P25" s="3"/>
      <c r="Q25" s="3"/>
      <c r="R25" s="3"/>
      <c r="S25" s="3"/>
      <c r="T25" s="3"/>
      <c r="U25" s="3"/>
      <c r="V25" s="87"/>
      <c r="W25" s="13" t="s">
        <v>17</v>
      </c>
      <c r="X25" s="14"/>
      <c r="Y25" s="14"/>
      <c r="Z25" s="14"/>
      <c r="AA25" s="14"/>
      <c r="AB25" s="14"/>
      <c r="AC25" s="14"/>
      <c r="AD25" s="14"/>
      <c r="AE25" s="14"/>
      <c r="AF25" s="14"/>
      <c r="AG25" s="14"/>
      <c r="AH25" s="15"/>
    </row>
    <row r="26" spans="3:34" x14ac:dyDescent="0.45">
      <c r="D26" s="8"/>
      <c r="E26" s="3"/>
      <c r="G26" s="3" t="s">
        <v>78</v>
      </c>
      <c r="H26" s="3"/>
      <c r="I26" s="3"/>
      <c r="J26" s="3"/>
      <c r="K26" s="3"/>
      <c r="L26" s="3"/>
      <c r="M26" s="3"/>
      <c r="N26" s="3"/>
      <c r="O26" s="3"/>
      <c r="P26" s="3"/>
      <c r="Q26" s="3"/>
      <c r="R26" s="3"/>
      <c r="S26" s="3"/>
      <c r="T26" s="3"/>
      <c r="U26" s="3"/>
      <c r="V26" s="87"/>
      <c r="W26" s="89"/>
      <c r="X26" s="90"/>
      <c r="Y26" s="90"/>
      <c r="Z26" s="90"/>
      <c r="AA26" s="90"/>
      <c r="AB26" s="90"/>
      <c r="AC26" s="90"/>
      <c r="AD26" s="90"/>
      <c r="AE26" s="90"/>
      <c r="AF26" s="90"/>
      <c r="AG26" s="90"/>
      <c r="AH26" s="91"/>
    </row>
    <row r="27" spans="3:34" x14ac:dyDescent="0.45">
      <c r="D27" s="8"/>
      <c r="E27" s="3"/>
      <c r="G27" s="3" t="s">
        <v>111</v>
      </c>
      <c r="H27" s="3"/>
      <c r="I27" s="3"/>
      <c r="J27" s="3"/>
      <c r="K27" s="3"/>
      <c r="L27" s="3"/>
      <c r="M27" s="3"/>
      <c r="N27" s="3"/>
      <c r="O27" s="3"/>
      <c r="P27" s="3"/>
      <c r="Q27" s="3"/>
      <c r="R27" s="3"/>
      <c r="S27" s="3"/>
      <c r="T27" s="3"/>
      <c r="U27" s="3"/>
      <c r="V27" s="87"/>
      <c r="W27" s="89"/>
      <c r="X27" s="90"/>
      <c r="Y27" s="90"/>
      <c r="Z27" s="90"/>
      <c r="AA27" s="90"/>
      <c r="AB27" s="90"/>
      <c r="AC27" s="90"/>
      <c r="AD27" s="90"/>
      <c r="AE27" s="90"/>
      <c r="AF27" s="90"/>
      <c r="AG27" s="90"/>
      <c r="AH27" s="91"/>
    </row>
    <row r="28" spans="3:34" ht="15.6" customHeight="1" x14ac:dyDescent="0.45">
      <c r="D28" s="8"/>
      <c r="E28" s="3"/>
      <c r="G28" s="3" t="s">
        <v>79</v>
      </c>
      <c r="H28" s="3"/>
      <c r="I28" s="3"/>
      <c r="J28" s="3"/>
      <c r="K28" s="3"/>
      <c r="L28" s="3"/>
      <c r="O28" s="3" t="s">
        <v>15</v>
      </c>
      <c r="P28" s="3"/>
      <c r="Q28" s="3"/>
      <c r="R28" s="3"/>
      <c r="S28" s="3"/>
      <c r="T28" s="3"/>
      <c r="U28" s="3"/>
      <c r="V28" s="87"/>
      <c r="W28" s="89"/>
      <c r="X28" s="90"/>
      <c r="Y28" s="90"/>
      <c r="Z28" s="90"/>
      <c r="AA28" s="90"/>
      <c r="AB28" s="90"/>
      <c r="AC28" s="90"/>
      <c r="AD28" s="90"/>
      <c r="AE28" s="90"/>
      <c r="AF28" s="90"/>
      <c r="AG28" s="90"/>
      <c r="AH28" s="91"/>
    </row>
    <row r="29" spans="3:34" ht="4.8" customHeight="1" thickBot="1" x14ac:dyDescent="0.5">
      <c r="D29" s="9"/>
      <c r="E29" s="4"/>
      <c r="F29" s="4"/>
      <c r="G29" s="4"/>
      <c r="H29" s="4"/>
      <c r="I29" s="4"/>
      <c r="J29" s="4"/>
      <c r="K29" s="4"/>
      <c r="L29" s="4"/>
      <c r="M29" s="4"/>
      <c r="N29" s="4"/>
      <c r="O29" s="4"/>
      <c r="P29" s="4"/>
      <c r="Q29" s="4"/>
      <c r="R29" s="4"/>
      <c r="S29" s="4"/>
      <c r="T29" s="4"/>
      <c r="U29" s="4"/>
      <c r="V29" s="88"/>
      <c r="W29" s="92"/>
      <c r="X29" s="93"/>
      <c r="Y29" s="93"/>
      <c r="Z29" s="93"/>
      <c r="AA29" s="93"/>
      <c r="AB29" s="93"/>
      <c r="AC29" s="93"/>
      <c r="AD29" s="93"/>
      <c r="AE29" s="93"/>
      <c r="AF29" s="93"/>
      <c r="AG29" s="93"/>
      <c r="AH29" s="94"/>
    </row>
    <row r="30" spans="3:34" ht="15.6" customHeight="1" x14ac:dyDescent="0.45"/>
    <row r="31" spans="3:34" ht="15.6" customHeight="1" thickBot="1" x14ac:dyDescent="0.5">
      <c r="C31" s="2" t="s">
        <v>18</v>
      </c>
      <c r="D31" s="2"/>
      <c r="E31" s="2"/>
      <c r="F31" s="2"/>
      <c r="G31" s="28"/>
      <c r="H31" s="1" t="s">
        <v>127</v>
      </c>
      <c r="T31" s="16"/>
      <c r="U31" s="16" t="s">
        <v>81</v>
      </c>
    </row>
    <row r="32" spans="3:34" ht="9.6" customHeight="1" x14ac:dyDescent="0.45"/>
    <row r="33" spans="4:34" ht="15.6" customHeight="1" x14ac:dyDescent="0.45">
      <c r="D33" s="17" t="s">
        <v>106</v>
      </c>
    </row>
    <row r="34" spans="4:34" ht="9.6" customHeight="1" thickBot="1" x14ac:dyDescent="0.5"/>
    <row r="35" spans="4:34" ht="15.6" customHeight="1" x14ac:dyDescent="0.45">
      <c r="D35" s="84" t="s">
        <v>19</v>
      </c>
      <c r="E35" s="65"/>
      <c r="F35" s="65"/>
      <c r="G35" s="65"/>
      <c r="H35" s="65"/>
      <c r="I35" s="65"/>
      <c r="J35" s="65"/>
      <c r="K35" s="65"/>
      <c r="L35" s="65" t="s">
        <v>20</v>
      </c>
      <c r="M35" s="65"/>
      <c r="N35" s="65"/>
      <c r="O35" s="65"/>
      <c r="P35" s="65"/>
      <c r="Q35" s="65"/>
      <c r="R35" s="65" t="s">
        <v>21</v>
      </c>
      <c r="S35" s="65"/>
      <c r="T35" s="69" t="s">
        <v>22</v>
      </c>
      <c r="U35" s="69"/>
      <c r="V35" s="69"/>
      <c r="W35" s="69"/>
      <c r="X35" s="69"/>
      <c r="Y35" s="69"/>
      <c r="Z35" s="69"/>
      <c r="AA35" s="71" t="s">
        <v>80</v>
      </c>
      <c r="AB35" s="65"/>
      <c r="AC35" s="65"/>
      <c r="AD35" s="65"/>
      <c r="AE35" s="65"/>
      <c r="AF35" s="65"/>
      <c r="AG35" s="65"/>
      <c r="AH35" s="72"/>
    </row>
    <row r="36" spans="4:34" ht="15.6" customHeight="1" x14ac:dyDescent="0.45">
      <c r="D36" s="85"/>
      <c r="E36" s="66"/>
      <c r="F36" s="66"/>
      <c r="G36" s="66"/>
      <c r="H36" s="66"/>
      <c r="I36" s="66"/>
      <c r="J36" s="66"/>
      <c r="K36" s="66"/>
      <c r="L36" s="66"/>
      <c r="M36" s="66"/>
      <c r="N36" s="66"/>
      <c r="O36" s="66"/>
      <c r="P36" s="66"/>
      <c r="Q36" s="66"/>
      <c r="R36" s="66"/>
      <c r="S36" s="66"/>
      <c r="T36" s="70"/>
      <c r="U36" s="70"/>
      <c r="V36" s="70"/>
      <c r="W36" s="70"/>
      <c r="X36" s="70"/>
      <c r="Y36" s="70"/>
      <c r="Z36" s="70"/>
      <c r="AA36" s="66"/>
      <c r="AB36" s="66"/>
      <c r="AC36" s="66"/>
      <c r="AD36" s="66"/>
      <c r="AE36" s="66"/>
      <c r="AF36" s="66"/>
      <c r="AG36" s="66"/>
      <c r="AH36" s="73"/>
    </row>
    <row r="37" spans="4:34" ht="15.6" customHeight="1" x14ac:dyDescent="0.45">
      <c r="D37" s="156"/>
      <c r="E37" s="59"/>
      <c r="F37" s="59"/>
      <c r="G37" s="59"/>
      <c r="H37" s="59"/>
      <c r="I37" s="18" t="s">
        <v>23</v>
      </c>
      <c r="J37" s="18"/>
      <c r="K37" s="19" t="s">
        <v>26</v>
      </c>
      <c r="L37" s="58"/>
      <c r="M37" s="59"/>
      <c r="N37" s="59"/>
      <c r="O37" s="59"/>
      <c r="P37" s="18" t="s">
        <v>28</v>
      </c>
      <c r="Q37" s="21"/>
      <c r="R37" s="153" t="s">
        <v>31</v>
      </c>
      <c r="S37" s="154"/>
      <c r="T37" s="157"/>
      <c r="U37" s="63"/>
      <c r="V37" s="63"/>
      <c r="W37" s="63"/>
      <c r="X37" s="63"/>
      <c r="Y37" s="63"/>
      <c r="Z37" s="132"/>
      <c r="AA37" s="55"/>
      <c r="AB37" s="56"/>
      <c r="AC37" s="56"/>
      <c r="AD37" s="56"/>
      <c r="AE37" s="56"/>
      <c r="AF37" s="56"/>
      <c r="AG37" s="56"/>
      <c r="AH37" s="57"/>
    </row>
    <row r="38" spans="4:34" ht="15.6" customHeight="1" x14ac:dyDescent="0.45">
      <c r="D38" s="156"/>
      <c r="E38" s="59"/>
      <c r="F38" s="59"/>
      <c r="G38" s="59"/>
      <c r="H38" s="59"/>
      <c r="I38" s="18" t="s">
        <v>24</v>
      </c>
      <c r="J38" s="18"/>
      <c r="K38" s="19" t="s">
        <v>27</v>
      </c>
      <c r="L38" s="58"/>
      <c r="M38" s="59"/>
      <c r="N38" s="59"/>
      <c r="O38" s="59"/>
      <c r="P38" s="18" t="s">
        <v>29</v>
      </c>
      <c r="Q38" s="21"/>
      <c r="R38" s="154"/>
      <c r="S38" s="154"/>
      <c r="T38" s="157"/>
      <c r="U38" s="63"/>
      <c r="V38" s="63"/>
      <c r="W38" s="63"/>
      <c r="X38" s="63"/>
      <c r="Y38" s="63"/>
      <c r="Z38" s="132"/>
      <c r="AA38" s="58"/>
      <c r="AB38" s="59"/>
      <c r="AC38" s="59"/>
      <c r="AD38" s="59"/>
      <c r="AE38" s="59"/>
      <c r="AF38" s="59"/>
      <c r="AG38" s="59"/>
      <c r="AH38" s="60"/>
    </row>
    <row r="39" spans="4:34" ht="15.6" customHeight="1" x14ac:dyDescent="0.45">
      <c r="D39" s="152"/>
      <c r="E39" s="68"/>
      <c r="F39" s="68"/>
      <c r="G39" s="68"/>
      <c r="H39" s="68"/>
      <c r="I39" s="20" t="s">
        <v>25</v>
      </c>
      <c r="J39" s="20"/>
      <c r="K39" s="44" t="s">
        <v>105</v>
      </c>
      <c r="L39" s="67"/>
      <c r="M39" s="68"/>
      <c r="N39" s="68"/>
      <c r="O39" s="68"/>
      <c r="P39" s="20" t="s">
        <v>30</v>
      </c>
      <c r="Q39" s="22"/>
      <c r="R39" s="154"/>
      <c r="S39" s="154"/>
      <c r="T39" s="157"/>
      <c r="U39" s="63"/>
      <c r="V39" s="63"/>
      <c r="W39" s="63"/>
      <c r="X39" s="63"/>
      <c r="Y39" s="63"/>
      <c r="Z39" s="132"/>
      <c r="AA39" s="58"/>
      <c r="AB39" s="59"/>
      <c r="AC39" s="59"/>
      <c r="AD39" s="59"/>
      <c r="AE39" s="59"/>
      <c r="AF39" s="59"/>
      <c r="AG39" s="59"/>
      <c r="AH39" s="60"/>
    </row>
    <row r="40" spans="4:34" ht="15.6" customHeight="1" thickBot="1" x14ac:dyDescent="0.5">
      <c r="D40" s="159" t="s">
        <v>112</v>
      </c>
      <c r="E40" s="160"/>
      <c r="F40" s="160"/>
      <c r="G40" s="160"/>
      <c r="H40" s="25"/>
      <c r="I40" s="25"/>
      <c r="J40" s="25"/>
      <c r="K40" s="25"/>
      <c r="L40" s="161" t="s">
        <v>113</v>
      </c>
      <c r="M40" s="162"/>
      <c r="N40" s="163"/>
      <c r="O40" s="25"/>
      <c r="P40" s="25"/>
      <c r="Q40" s="25"/>
      <c r="R40" s="155"/>
      <c r="S40" s="155"/>
      <c r="T40" s="158"/>
      <c r="U40" s="64"/>
      <c r="V40" s="64"/>
      <c r="W40" s="64"/>
      <c r="X40" s="64"/>
      <c r="Y40" s="64"/>
      <c r="Z40" s="133"/>
      <c r="AA40" s="134"/>
      <c r="AB40" s="135"/>
      <c r="AC40" s="135"/>
      <c r="AD40" s="135"/>
      <c r="AE40" s="135"/>
      <c r="AF40" s="135"/>
      <c r="AG40" s="135"/>
      <c r="AH40" s="136"/>
    </row>
    <row r="41" spans="4:34" ht="15" customHeight="1" thickBot="1" x14ac:dyDescent="0.5"/>
    <row r="42" spans="4:34" ht="15.6" customHeight="1" x14ac:dyDescent="0.45">
      <c r="D42" s="151" t="s">
        <v>32</v>
      </c>
      <c r="E42" s="145"/>
      <c r="F42" s="145"/>
      <c r="G42" s="145"/>
      <c r="H42" s="145"/>
      <c r="I42" s="145"/>
      <c r="J42" s="145"/>
      <c r="K42" s="146"/>
      <c r="L42" s="74" t="s">
        <v>77</v>
      </c>
      <c r="M42" s="75"/>
      <c r="N42" s="75"/>
      <c r="O42" s="75"/>
      <c r="P42" s="75"/>
      <c r="Q42" s="76"/>
      <c r="R42" s="26"/>
      <c r="S42" s="144" t="s">
        <v>34</v>
      </c>
      <c r="T42" s="145"/>
      <c r="U42" s="145"/>
      <c r="V42" s="145"/>
      <c r="W42" s="145"/>
      <c r="X42" s="145"/>
      <c r="Y42" s="145"/>
      <c r="Z42" s="146"/>
      <c r="AA42" s="71" t="s">
        <v>35</v>
      </c>
      <c r="AB42" s="65"/>
      <c r="AC42" s="65"/>
      <c r="AD42" s="65"/>
      <c r="AE42" s="65"/>
      <c r="AF42" s="65"/>
      <c r="AG42" s="65"/>
      <c r="AH42" s="72"/>
    </row>
    <row r="43" spans="4:34" ht="15.6" customHeight="1" x14ac:dyDescent="0.45">
      <c r="D43" s="152"/>
      <c r="E43" s="68"/>
      <c r="F43" s="68"/>
      <c r="G43" s="68"/>
      <c r="H43" s="68"/>
      <c r="I43" s="68"/>
      <c r="J43" s="68"/>
      <c r="K43" s="147"/>
      <c r="L43" s="77"/>
      <c r="M43" s="78"/>
      <c r="N43" s="78"/>
      <c r="O43" s="78"/>
      <c r="P43" s="78"/>
      <c r="Q43" s="79"/>
      <c r="R43" s="24"/>
      <c r="S43" s="67"/>
      <c r="T43" s="68"/>
      <c r="U43" s="68"/>
      <c r="V43" s="68"/>
      <c r="W43" s="68"/>
      <c r="X43" s="68"/>
      <c r="Y43" s="68"/>
      <c r="Z43" s="147"/>
      <c r="AA43" s="66"/>
      <c r="AB43" s="66"/>
      <c r="AC43" s="66"/>
      <c r="AD43" s="66"/>
      <c r="AE43" s="66"/>
      <c r="AF43" s="66"/>
      <c r="AG43" s="66"/>
      <c r="AH43" s="73"/>
    </row>
    <row r="44" spans="4:34" ht="15.6" customHeight="1" x14ac:dyDescent="0.45">
      <c r="D44" s="45" t="s">
        <v>107</v>
      </c>
      <c r="E44" s="3"/>
      <c r="F44" s="3"/>
      <c r="G44" s="3"/>
      <c r="H44" s="3"/>
      <c r="I44" s="3"/>
      <c r="J44" s="3"/>
      <c r="K44" s="23"/>
      <c r="L44" s="148">
        <v>1</v>
      </c>
      <c r="M44" s="52"/>
      <c r="N44" s="52"/>
      <c r="O44" s="52"/>
      <c r="P44" s="52"/>
      <c r="Q44" s="138" t="s">
        <v>33</v>
      </c>
      <c r="R44" s="24"/>
      <c r="S44" s="148"/>
      <c r="T44" s="52"/>
      <c r="U44" s="52"/>
      <c r="V44" s="52"/>
      <c r="W44" s="52"/>
      <c r="X44" s="52"/>
      <c r="Y44" s="52"/>
      <c r="Z44" s="141"/>
      <c r="AA44" s="66"/>
      <c r="AB44" s="66"/>
      <c r="AC44" s="66"/>
      <c r="AD44" s="66"/>
      <c r="AE44" s="66"/>
      <c r="AF44" s="66"/>
      <c r="AG44" s="66"/>
      <c r="AH44" s="73"/>
    </row>
    <row r="45" spans="4:34" ht="15.6" customHeight="1" x14ac:dyDescent="0.45">
      <c r="D45" s="45" t="s">
        <v>86</v>
      </c>
      <c r="E45" s="3"/>
      <c r="F45" s="3"/>
      <c r="G45" s="3"/>
      <c r="H45" s="3"/>
      <c r="I45" s="3"/>
      <c r="J45" s="3"/>
      <c r="K45" s="23"/>
      <c r="L45" s="149"/>
      <c r="M45" s="53"/>
      <c r="N45" s="53"/>
      <c r="O45" s="53"/>
      <c r="P45" s="53"/>
      <c r="Q45" s="139"/>
      <c r="R45" s="24"/>
      <c r="S45" s="149"/>
      <c r="T45" s="53"/>
      <c r="U45" s="53"/>
      <c r="V45" s="53"/>
      <c r="W45" s="53"/>
      <c r="X45" s="53"/>
      <c r="Y45" s="53"/>
      <c r="Z45" s="142"/>
      <c r="AA45" s="66"/>
      <c r="AB45" s="66"/>
      <c r="AC45" s="66"/>
      <c r="AD45" s="66"/>
      <c r="AE45" s="66"/>
      <c r="AF45" s="66"/>
      <c r="AG45" s="66"/>
      <c r="AH45" s="73"/>
    </row>
    <row r="46" spans="4:34" ht="15.6" customHeight="1" x14ac:dyDescent="0.45">
      <c r="D46" s="45" t="s">
        <v>88</v>
      </c>
      <c r="E46" s="3"/>
      <c r="F46" s="3"/>
      <c r="G46" s="3"/>
      <c r="H46" s="3"/>
      <c r="I46" s="3"/>
      <c r="J46" s="3"/>
      <c r="K46" s="23"/>
      <c r="L46" s="149"/>
      <c r="M46" s="53"/>
      <c r="N46" s="53"/>
      <c r="O46" s="53"/>
      <c r="P46" s="53"/>
      <c r="Q46" s="139"/>
      <c r="R46" s="24"/>
      <c r="S46" s="149"/>
      <c r="T46" s="53"/>
      <c r="U46" s="53"/>
      <c r="V46" s="53"/>
      <c r="W46" s="53"/>
      <c r="X46" s="53"/>
      <c r="Y46" s="53"/>
      <c r="Z46" s="142"/>
      <c r="AA46" s="97"/>
      <c r="AB46" s="97"/>
      <c r="AC46" s="97"/>
      <c r="AD46" s="97"/>
      <c r="AE46" s="97"/>
      <c r="AF46" s="97"/>
      <c r="AG46" s="97"/>
      <c r="AH46" s="98"/>
    </row>
    <row r="47" spans="4:34" ht="15.6" customHeight="1" thickBot="1" x14ac:dyDescent="0.5">
      <c r="D47" s="46" t="s">
        <v>87</v>
      </c>
      <c r="E47" s="4"/>
      <c r="F47" s="4"/>
      <c r="G47" s="4"/>
      <c r="H47" s="4"/>
      <c r="I47" s="4"/>
      <c r="J47" s="4"/>
      <c r="K47" s="27"/>
      <c r="L47" s="150"/>
      <c r="M47" s="54"/>
      <c r="N47" s="54"/>
      <c r="O47" s="54"/>
      <c r="P47" s="54"/>
      <c r="Q47" s="140"/>
      <c r="R47" s="25"/>
      <c r="S47" s="150"/>
      <c r="T47" s="54"/>
      <c r="U47" s="54"/>
      <c r="V47" s="54"/>
      <c r="W47" s="54"/>
      <c r="X47" s="54"/>
      <c r="Y47" s="54"/>
      <c r="Z47" s="143"/>
      <c r="AA47" s="112"/>
      <c r="AB47" s="112"/>
      <c r="AC47" s="112"/>
      <c r="AD47" s="112"/>
      <c r="AE47" s="112"/>
      <c r="AF47" s="112"/>
      <c r="AG47" s="112"/>
      <c r="AH47" s="137"/>
    </row>
    <row r="48" spans="4:34" ht="6" customHeight="1" x14ac:dyDescent="0.45">
      <c r="D48" s="41"/>
    </row>
    <row r="49" spans="1:36" ht="15.6" customHeight="1" x14ac:dyDescent="0.45">
      <c r="D49" s="1" t="s">
        <v>36</v>
      </c>
      <c r="F49" s="1" t="s">
        <v>59</v>
      </c>
    </row>
    <row r="50" spans="1:36" ht="15.6" customHeight="1" x14ac:dyDescent="0.45">
      <c r="F50" s="1" t="s">
        <v>37</v>
      </c>
    </row>
    <row r="51" spans="1:36" ht="15.6" customHeight="1" x14ac:dyDescent="0.45"/>
    <row r="52" spans="1:36" ht="13.8" customHeight="1" x14ac:dyDescent="0.45">
      <c r="A52" s="131" t="s">
        <v>38</v>
      </c>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row>
    <row r="53" spans="1:36" ht="13.8" customHeight="1" x14ac:dyDescent="0.45">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row>
    <row r="54" spans="1:36" ht="13.8" customHeight="1" x14ac:dyDescent="0.4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row>
    <row r="55" spans="1:36" ht="15.6" customHeight="1" x14ac:dyDescent="0.45">
      <c r="A55" s="40" t="s">
        <v>39</v>
      </c>
      <c r="P55" s="3"/>
      <c r="Q55" s="3"/>
      <c r="R55" s="3"/>
      <c r="S55" s="3"/>
      <c r="T55" s="3"/>
      <c r="U55" s="3"/>
      <c r="V55" s="3"/>
      <c r="W55" s="3"/>
      <c r="X55" s="3"/>
      <c r="Y55" s="3"/>
      <c r="Z55" s="3"/>
    </row>
    <row r="56" spans="1:36" ht="10.199999999999999" customHeight="1" thickBot="1" x14ac:dyDescent="0.5"/>
    <row r="57" spans="1:36" ht="16.2" customHeight="1" x14ac:dyDescent="0.45">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30"/>
    </row>
    <row r="58" spans="1:36" ht="15.6" customHeight="1" x14ac:dyDescent="0.45">
      <c r="B58" s="8"/>
      <c r="C58" s="3" t="s">
        <v>41</v>
      </c>
      <c r="D58" s="3" t="s">
        <v>103</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29"/>
    </row>
    <row r="59" spans="1:36" ht="15.6" customHeight="1" x14ac:dyDescent="0.45">
      <c r="B59" s="8"/>
      <c r="C59" s="3" t="s">
        <v>104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29"/>
    </row>
    <row r="60" spans="1:36" ht="7.2" customHeight="1" x14ac:dyDescent="0.45">
      <c r="B60" s="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29"/>
    </row>
    <row r="61" spans="1:36" ht="15.6" customHeight="1" x14ac:dyDescent="0.45">
      <c r="B61" s="8"/>
      <c r="C61" s="3" t="s">
        <v>42</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29"/>
    </row>
    <row r="62" spans="1:36" ht="7.2" customHeight="1" x14ac:dyDescent="0.45">
      <c r="B62" s="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29"/>
    </row>
    <row r="63" spans="1:36" ht="15.6" customHeight="1" x14ac:dyDescent="0.45">
      <c r="B63" s="8"/>
      <c r="C63" s="3"/>
      <c r="D63" s="3" t="s">
        <v>43</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29"/>
    </row>
    <row r="64" spans="1:36" ht="15.6" customHeight="1" x14ac:dyDescent="0.45">
      <c r="B64" s="8"/>
      <c r="C64" s="3"/>
      <c r="D64" s="3" t="s">
        <v>114</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29"/>
    </row>
    <row r="65" spans="2:35" ht="15.6" customHeight="1" x14ac:dyDescent="0.45">
      <c r="B65" s="8"/>
      <c r="C65" s="3"/>
      <c r="D65" s="3" t="s">
        <v>95</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29"/>
    </row>
    <row r="66" spans="2:35" ht="15.6" customHeight="1" x14ac:dyDescent="0.45">
      <c r="B66" s="8"/>
      <c r="C66" s="3"/>
      <c r="D66" s="3" t="s">
        <v>96</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29"/>
    </row>
    <row r="67" spans="2:35" ht="15.6" customHeight="1" x14ac:dyDescent="0.45">
      <c r="B67" s="8"/>
      <c r="C67" s="3"/>
      <c r="D67" s="3" t="s">
        <v>125</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29"/>
    </row>
    <row r="68" spans="2:35" ht="15.6" customHeight="1" x14ac:dyDescent="0.45">
      <c r="B68" s="8"/>
      <c r="C68" s="3"/>
      <c r="D68" s="3" t="s">
        <v>115</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29"/>
    </row>
    <row r="69" spans="2:35" ht="15.6" customHeight="1" x14ac:dyDescent="0.45">
      <c r="B69" s="8"/>
      <c r="C69" s="3"/>
      <c r="D69" s="3" t="s">
        <v>116</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29"/>
    </row>
    <row r="70" spans="2:35" ht="7.2" customHeight="1" x14ac:dyDescent="0.45">
      <c r="B70" s="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29"/>
    </row>
    <row r="71" spans="2:35" ht="15.6" customHeight="1" x14ac:dyDescent="0.45">
      <c r="B71" s="8"/>
      <c r="C71" s="3" t="s">
        <v>44</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29"/>
    </row>
    <row r="72" spans="2:35" ht="7.2" customHeight="1" x14ac:dyDescent="0.45">
      <c r="B72" s="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29"/>
    </row>
    <row r="73" spans="2:35" ht="15.6" customHeight="1" x14ac:dyDescent="0.45">
      <c r="B73" s="8"/>
      <c r="C73" s="3"/>
      <c r="D73" s="3" t="s">
        <v>124</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29"/>
    </row>
    <row r="74" spans="2:35" ht="15.6" customHeight="1" x14ac:dyDescent="0.45">
      <c r="B74" s="8"/>
      <c r="C74" s="3"/>
      <c r="D74" s="3" t="s">
        <v>117</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29"/>
    </row>
    <row r="75" spans="2:35" ht="16.2" customHeight="1" x14ac:dyDescent="0.45">
      <c r="B75" s="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29"/>
    </row>
    <row r="76" spans="2:35" ht="15.6" customHeight="1" x14ac:dyDescent="0.45">
      <c r="B76" s="8"/>
      <c r="C76" s="3" t="s">
        <v>45</v>
      </c>
      <c r="D76" s="3" t="s">
        <v>97</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29"/>
    </row>
    <row r="77" spans="2:35" ht="15.6" customHeight="1" x14ac:dyDescent="0.45">
      <c r="B77" s="8"/>
      <c r="C77" s="3" t="s">
        <v>98</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29"/>
    </row>
    <row r="78" spans="2:35" ht="15.6" customHeight="1" x14ac:dyDescent="0.45">
      <c r="B78" s="8"/>
      <c r="C78" s="3" t="s">
        <v>99</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29"/>
    </row>
    <row r="79" spans="2:35" ht="16.2" customHeight="1" x14ac:dyDescent="0.45">
      <c r="B79" s="8"/>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29"/>
    </row>
    <row r="80" spans="2:35" ht="15.6" customHeight="1" x14ac:dyDescent="0.45">
      <c r="B80" s="8"/>
      <c r="C80" s="3" t="s">
        <v>46</v>
      </c>
      <c r="D80" s="3" t="s">
        <v>83</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29"/>
    </row>
    <row r="81" spans="1:36" ht="16.2" customHeight="1" x14ac:dyDescent="0.45">
      <c r="B81" s="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29"/>
    </row>
    <row r="82" spans="1:36" ht="15.6" customHeight="1" x14ac:dyDescent="0.45">
      <c r="B82" s="8"/>
      <c r="C82" s="3" t="s">
        <v>47</v>
      </c>
      <c r="D82" s="3" t="s">
        <v>48</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29"/>
    </row>
    <row r="83" spans="1:36" ht="16.2" customHeight="1" x14ac:dyDescent="0.45">
      <c r="B83" s="8"/>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29"/>
    </row>
    <row r="84" spans="1:36" ht="15.6" customHeight="1" x14ac:dyDescent="0.45">
      <c r="B84" s="8"/>
      <c r="C84" s="3" t="s">
        <v>49</v>
      </c>
      <c r="D84" s="3" t="s">
        <v>50</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29"/>
    </row>
    <row r="85" spans="1:36" ht="16.2" customHeight="1" x14ac:dyDescent="0.45">
      <c r="B85" s="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29"/>
    </row>
    <row r="86" spans="1:36" ht="15.6" customHeight="1" x14ac:dyDescent="0.45">
      <c r="B86" s="8"/>
      <c r="C86" s="3" t="s">
        <v>51</v>
      </c>
      <c r="D86" s="3" t="s">
        <v>100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29"/>
    </row>
    <row r="87" spans="1:36" ht="15.6" customHeight="1" x14ac:dyDescent="0.45">
      <c r="B87" s="8"/>
      <c r="C87" s="3" t="s">
        <v>101</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29"/>
    </row>
    <row r="88" spans="1:36" ht="15.6" customHeight="1" x14ac:dyDescent="0.45">
      <c r="B88" s="8"/>
      <c r="C88" s="3" t="s">
        <v>102</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29"/>
    </row>
    <row r="89" spans="1:36" ht="16.2" customHeight="1" x14ac:dyDescent="0.45">
      <c r="B89" s="8"/>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29"/>
    </row>
    <row r="90" spans="1:36" ht="15.6" customHeight="1" x14ac:dyDescent="0.45">
      <c r="B90" s="8"/>
      <c r="C90" s="3" t="s">
        <v>52</v>
      </c>
      <c r="D90" s="3" t="s">
        <v>61</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29"/>
    </row>
    <row r="91" spans="1:36" ht="15.6" customHeight="1" x14ac:dyDescent="0.45">
      <c r="B91" s="8"/>
      <c r="C91" s="3" t="s">
        <v>60</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29"/>
    </row>
    <row r="92" spans="1:36" ht="16.2" customHeight="1" thickBot="1" x14ac:dyDescent="0.5">
      <c r="B92" s="9"/>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32"/>
    </row>
    <row r="93" spans="1:36" ht="15" customHeight="1" x14ac:dyDescent="0.45"/>
    <row r="94" spans="1:36" ht="15.6" customHeight="1" x14ac:dyDescent="0.45">
      <c r="A94" s="165" t="s">
        <v>108</v>
      </c>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row>
    <row r="95" spans="1:36" ht="10.199999999999999" customHeight="1" thickBot="1" x14ac:dyDescent="0.5"/>
    <row r="96" spans="1:36" ht="6.6" customHeight="1" x14ac:dyDescent="0.45">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30"/>
    </row>
    <row r="97" spans="2:35" ht="15.6" customHeight="1" x14ac:dyDescent="0.45">
      <c r="B97" s="8"/>
      <c r="C97" s="3" t="s">
        <v>89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29"/>
    </row>
    <row r="98" spans="2:35" ht="15.6" customHeight="1" x14ac:dyDescent="0.45">
      <c r="B98" s="8"/>
      <c r="C98" s="3" t="s">
        <v>53</v>
      </c>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29"/>
    </row>
    <row r="99" spans="2:35" ht="15.6" customHeight="1" x14ac:dyDescent="0.45">
      <c r="B99" s="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29"/>
    </row>
    <row r="100" spans="2:35" ht="15.6" customHeight="1" x14ac:dyDescent="0.45">
      <c r="B100" s="8"/>
      <c r="C100" s="3"/>
      <c r="D100" s="3" t="s">
        <v>54</v>
      </c>
      <c r="E100" s="3"/>
      <c r="F100" s="164"/>
      <c r="G100" s="164"/>
      <c r="H100" s="3" t="s">
        <v>55</v>
      </c>
      <c r="I100" s="164"/>
      <c r="J100" s="164"/>
      <c r="K100" s="164"/>
      <c r="L100" s="3" t="s">
        <v>56</v>
      </c>
      <c r="M100" s="164"/>
      <c r="N100" s="164"/>
      <c r="O100" s="164"/>
      <c r="P100" s="3" t="s">
        <v>57</v>
      </c>
      <c r="Q100" s="3"/>
      <c r="R100" s="3" t="s">
        <v>82</v>
      </c>
      <c r="S100" s="3"/>
      <c r="T100" s="3"/>
      <c r="U100" s="3"/>
      <c r="V100" s="59"/>
      <c r="W100" s="59"/>
      <c r="X100" s="59"/>
      <c r="Y100" s="59"/>
      <c r="Z100" s="59"/>
      <c r="AA100" s="59"/>
      <c r="AB100" s="59"/>
      <c r="AC100" s="59"/>
      <c r="AD100" s="59"/>
      <c r="AE100" s="59"/>
      <c r="AF100" s="59"/>
      <c r="AG100" s="59"/>
      <c r="AH100" s="59"/>
      <c r="AI100" s="29"/>
    </row>
    <row r="101" spans="2:35" ht="15.6" customHeight="1" thickBot="1" x14ac:dyDescent="0.5">
      <c r="B101" s="9"/>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32"/>
    </row>
    <row r="102" spans="2:35" ht="15.6" customHeight="1" x14ac:dyDescent="0.45"/>
    <row r="103" spans="2:35" ht="15.6" customHeight="1" x14ac:dyDescent="0.45"/>
    <row r="104" spans="2:35" ht="15.6" customHeight="1" x14ac:dyDescent="0.45"/>
    <row r="105" spans="2:35" ht="15.6" customHeight="1" x14ac:dyDescent="0.45"/>
    <row r="106" spans="2:35" ht="15.6" customHeight="1" x14ac:dyDescent="0.45"/>
    <row r="107" spans="2:35" ht="15.6" customHeight="1" x14ac:dyDescent="0.45"/>
    <row r="108" spans="2:35" ht="9.6" customHeight="1" thickBot="1" x14ac:dyDescent="0.5"/>
    <row r="109" spans="2:35" ht="13.8" customHeight="1" x14ac:dyDescent="0.45">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30"/>
    </row>
    <row r="110" spans="2:35" ht="15.6" customHeight="1" x14ac:dyDescent="0.45">
      <c r="B110" s="8"/>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29"/>
    </row>
    <row r="111" spans="2:35" ht="15.6" customHeight="1" x14ac:dyDescent="0.45">
      <c r="B111" s="8"/>
      <c r="C111" s="34" t="s">
        <v>128</v>
      </c>
      <c r="D111" s="3" t="s">
        <v>92</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29"/>
    </row>
    <row r="112" spans="2:35" ht="15.6" customHeight="1" x14ac:dyDescent="0.45">
      <c r="B112" s="8"/>
      <c r="C112" s="3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29"/>
    </row>
    <row r="113" spans="2:35" ht="15.6" customHeight="1" x14ac:dyDescent="0.45">
      <c r="B113" s="8"/>
      <c r="C113" s="33"/>
      <c r="D113" s="3" t="s">
        <v>62</v>
      </c>
      <c r="E113" s="3" t="s">
        <v>64</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29"/>
    </row>
    <row r="114" spans="2:35" ht="15.6" customHeight="1" x14ac:dyDescent="0.45">
      <c r="B114" s="8"/>
      <c r="C114" s="33"/>
      <c r="D114" s="3" t="s">
        <v>62</v>
      </c>
      <c r="E114" s="3" t="s">
        <v>65</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29"/>
    </row>
    <row r="115" spans="2:35" ht="15.6" customHeight="1" x14ac:dyDescent="0.45">
      <c r="B115" s="8"/>
      <c r="C115" s="33"/>
      <c r="D115" s="3" t="s">
        <v>62</v>
      </c>
      <c r="E115" s="3" t="s">
        <v>63</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29"/>
    </row>
    <row r="116" spans="2:35" ht="15.6" customHeight="1" x14ac:dyDescent="0.45">
      <c r="B116" s="8"/>
      <c r="C116" s="33"/>
      <c r="D116" s="3" t="s">
        <v>62</v>
      </c>
      <c r="E116" s="3" t="s">
        <v>118</v>
      </c>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29"/>
    </row>
    <row r="117" spans="2:35" ht="15.6" customHeight="1" x14ac:dyDescent="0.45">
      <c r="B117" s="8"/>
      <c r="C117" s="3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29"/>
    </row>
    <row r="118" spans="2:35" ht="15.6" customHeight="1" x14ac:dyDescent="0.45">
      <c r="B118" s="8"/>
      <c r="C118" s="34" t="s">
        <v>62</v>
      </c>
      <c r="D118" s="3" t="s">
        <v>126</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29"/>
    </row>
    <row r="119" spans="2:35" ht="15.6" customHeight="1" x14ac:dyDescent="0.45">
      <c r="B119" s="8"/>
      <c r="C119" s="33"/>
      <c r="D119" s="1" t="s">
        <v>119</v>
      </c>
      <c r="F119" s="3"/>
      <c r="H119" s="3"/>
      <c r="I119" s="3"/>
      <c r="J119" s="3"/>
      <c r="K119" s="39"/>
      <c r="L119" s="3" t="s">
        <v>120</v>
      </c>
      <c r="M119" s="3"/>
      <c r="N119" s="3"/>
      <c r="O119" s="3"/>
      <c r="P119" s="3"/>
      <c r="Q119" s="3"/>
      <c r="R119" s="3"/>
      <c r="S119" s="3"/>
      <c r="T119" s="3"/>
      <c r="U119" s="3"/>
      <c r="V119" s="3"/>
      <c r="W119" s="3"/>
      <c r="X119" s="3"/>
      <c r="Y119" s="3"/>
      <c r="Z119" s="3"/>
      <c r="AA119" s="3"/>
      <c r="AB119" s="3"/>
      <c r="AC119" s="3"/>
      <c r="AD119" s="3"/>
      <c r="AE119" s="3"/>
      <c r="AF119" s="3"/>
      <c r="AG119" s="3"/>
      <c r="AH119" s="3"/>
      <c r="AI119" s="29"/>
    </row>
    <row r="120" spans="2:35" ht="15.6" customHeight="1" x14ac:dyDescent="0.45">
      <c r="B120" s="8"/>
      <c r="C120" s="33"/>
      <c r="D120" s="3"/>
      <c r="E120" s="3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29"/>
    </row>
    <row r="121" spans="2:35" ht="15.6" customHeight="1" x14ac:dyDescent="0.45">
      <c r="B121" s="8"/>
      <c r="C121" s="38" t="s">
        <v>40</v>
      </c>
      <c r="D121" s="3" t="s">
        <v>121</v>
      </c>
      <c r="E121" s="3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29"/>
    </row>
    <row r="122" spans="2:35" ht="15.6" customHeight="1" x14ac:dyDescent="0.45">
      <c r="B122" s="8"/>
      <c r="C122" s="33"/>
      <c r="D122" s="3" t="s">
        <v>122</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29"/>
    </row>
    <row r="123" spans="2:35" ht="15.6" customHeight="1" x14ac:dyDescent="0.45">
      <c r="B123" s="8"/>
      <c r="C123" s="4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29"/>
    </row>
    <row r="124" spans="2:35" ht="15.6" customHeight="1" x14ac:dyDescent="0.45">
      <c r="B124" s="8"/>
      <c r="C124" s="43" t="s">
        <v>40</v>
      </c>
      <c r="D124" s="3" t="s">
        <v>123</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29"/>
    </row>
    <row r="125" spans="2:35" ht="15.6" customHeight="1" x14ac:dyDescent="0.45">
      <c r="B125" s="8"/>
      <c r="C125" s="4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29"/>
    </row>
    <row r="126" spans="2:35" ht="15.6" customHeight="1" x14ac:dyDescent="0.45">
      <c r="B126" s="8"/>
      <c r="C126" s="34" t="s">
        <v>62</v>
      </c>
      <c r="D126" s="3" t="s">
        <v>67</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29"/>
    </row>
    <row r="127" spans="2:35" ht="15.6" customHeight="1" x14ac:dyDescent="0.45">
      <c r="B127" s="8"/>
      <c r="C127" s="33"/>
      <c r="D127" s="37" t="s">
        <v>66</v>
      </c>
      <c r="E127" s="17" t="s">
        <v>68</v>
      </c>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29"/>
    </row>
    <row r="128" spans="2:35" ht="15.6" customHeight="1" x14ac:dyDescent="0.45">
      <c r="B128" s="8"/>
      <c r="C128" s="33"/>
      <c r="D128" s="37" t="s">
        <v>66</v>
      </c>
      <c r="E128" s="17" t="s">
        <v>69</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29"/>
    </row>
    <row r="129" spans="1:35" ht="15.6" customHeight="1" x14ac:dyDescent="0.45">
      <c r="B129" s="8"/>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29"/>
    </row>
    <row r="130" spans="1:35" ht="15.6" customHeight="1" x14ac:dyDescent="0.45">
      <c r="B130" s="8"/>
      <c r="C130" s="28" t="s">
        <v>62</v>
      </c>
      <c r="D130" s="3" t="s">
        <v>70</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29"/>
    </row>
    <row r="131" spans="1:35" ht="15.6" customHeight="1" x14ac:dyDescent="0.45">
      <c r="B131" s="8"/>
      <c r="C131" s="3"/>
      <c r="D131" s="17" t="s">
        <v>66</v>
      </c>
      <c r="E131" s="17" t="s">
        <v>84</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29"/>
    </row>
    <row r="132" spans="1:35" ht="15.6" customHeight="1" x14ac:dyDescent="0.45">
      <c r="B132" s="8"/>
      <c r="C132" s="3"/>
      <c r="D132" s="17" t="s">
        <v>85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29"/>
    </row>
    <row r="133" spans="1:35" ht="10.8" customHeight="1" thickBot="1" x14ac:dyDescent="0.5">
      <c r="B133" s="9"/>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32"/>
    </row>
    <row r="134" spans="1:35" ht="15.6" customHeight="1" thickBot="1" x14ac:dyDescent="0.5"/>
    <row r="135" spans="1:35" ht="15.6" customHeight="1" x14ac:dyDescent="0.45">
      <c r="A135" s="3"/>
      <c r="B135" s="6"/>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30"/>
    </row>
    <row r="136" spans="1:35" ht="15.6" customHeight="1" x14ac:dyDescent="0.45">
      <c r="A136" s="3"/>
      <c r="B136" s="8"/>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29"/>
    </row>
    <row r="137" spans="1:35" ht="15.6" customHeight="1" x14ac:dyDescent="0.45">
      <c r="A137" s="3"/>
      <c r="B137" s="125" t="s">
        <v>73</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7"/>
    </row>
    <row r="138" spans="1:35" ht="15.6" customHeight="1" x14ac:dyDescent="0.45">
      <c r="A138" s="3"/>
      <c r="B138" s="128"/>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7"/>
    </row>
    <row r="139" spans="1:35" ht="15.6" customHeight="1" x14ac:dyDescent="0.45">
      <c r="A139" s="3"/>
      <c r="B139" s="8"/>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29"/>
    </row>
    <row r="140" spans="1:35" ht="15.6" customHeight="1" x14ac:dyDescent="0.45">
      <c r="A140" s="3"/>
      <c r="B140" s="122" t="s">
        <v>76</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4"/>
    </row>
    <row r="141" spans="1:35" ht="15.6" customHeight="1" x14ac:dyDescent="0.45">
      <c r="A141" s="3"/>
      <c r="B141" s="35"/>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36"/>
    </row>
    <row r="142" spans="1:35" ht="15.6" customHeight="1" x14ac:dyDescent="0.45">
      <c r="A142" s="3"/>
      <c r="B142" s="8"/>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29"/>
    </row>
    <row r="143" spans="1:35" ht="15.6" customHeight="1" thickBot="1" x14ac:dyDescent="0.5">
      <c r="A143" s="3"/>
      <c r="B143" s="9"/>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32"/>
    </row>
    <row r="144" spans="1:35" ht="7.8" customHeight="1" thickBot="1" x14ac:dyDescent="0.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5.6" customHeight="1" x14ac:dyDescent="0.45">
      <c r="A145" s="3"/>
      <c r="B145" s="6"/>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30"/>
    </row>
    <row r="146" spans="1:35" ht="15.6" customHeight="1" x14ac:dyDescent="0.45">
      <c r="A146" s="3"/>
      <c r="B146" s="125" t="s">
        <v>72</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30"/>
    </row>
    <row r="147" spans="1:35" ht="15.6" customHeight="1" x14ac:dyDescent="0.45">
      <c r="A147" s="3"/>
      <c r="B147" s="125"/>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30"/>
    </row>
    <row r="148" spans="1:35" ht="15.6" customHeight="1" x14ac:dyDescent="0.45">
      <c r="A148" s="3"/>
      <c r="B148" s="125"/>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30"/>
    </row>
    <row r="149" spans="1:35" ht="15.6" customHeight="1" x14ac:dyDescent="0.45">
      <c r="A149" s="3"/>
      <c r="B149" s="8"/>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29"/>
    </row>
    <row r="150" spans="1:35" ht="15.6" customHeight="1" x14ac:dyDescent="0.45">
      <c r="A150" s="3"/>
      <c r="B150" s="122" t="s">
        <v>75</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4"/>
    </row>
    <row r="151" spans="1:35" ht="15.6" customHeight="1" x14ac:dyDescent="0.45">
      <c r="A151" s="3"/>
      <c r="B151" s="8"/>
      <c r="C151" s="17"/>
      <c r="D151" s="17"/>
      <c r="E151" s="17"/>
      <c r="F151" s="17"/>
      <c r="H151" s="17" t="s">
        <v>93</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36"/>
    </row>
    <row r="152" spans="1:35" ht="15.6" customHeight="1" x14ac:dyDescent="0.45">
      <c r="A152" s="3"/>
      <c r="B152" s="8"/>
      <c r="C152" s="3"/>
      <c r="D152" s="3"/>
      <c r="E152" s="3"/>
      <c r="F152" s="3"/>
      <c r="H152" s="17" t="s">
        <v>94</v>
      </c>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29"/>
    </row>
    <row r="153" spans="1:35" ht="15.6" customHeight="1" thickBot="1" x14ac:dyDescent="0.5">
      <c r="A153" s="3"/>
      <c r="B153" s="9"/>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32"/>
    </row>
    <row r="154" spans="1:35" ht="7.8" customHeight="1"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7.8" customHeight="1" thickBot="1" x14ac:dyDescent="0.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5.6" customHeight="1" x14ac:dyDescent="0.45">
      <c r="A156" s="3"/>
      <c r="B156" s="6"/>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30"/>
    </row>
    <row r="157" spans="1:35" ht="15.6" customHeight="1" x14ac:dyDescent="0.45">
      <c r="A157" s="3"/>
      <c r="B157" s="125" t="s">
        <v>74</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30"/>
    </row>
    <row r="158" spans="1:35" ht="15.6" customHeight="1" x14ac:dyDescent="0.45">
      <c r="A158" s="3"/>
      <c r="B158" s="125"/>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30"/>
    </row>
    <row r="159" spans="1:35" ht="15.6" customHeight="1" x14ac:dyDescent="0.45">
      <c r="A159" s="3"/>
      <c r="B159" s="8"/>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29"/>
    </row>
    <row r="160" spans="1:35" ht="15.6" customHeight="1" x14ac:dyDescent="0.45">
      <c r="A160" s="3"/>
      <c r="B160" s="122" t="s">
        <v>129</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4"/>
    </row>
    <row r="161" spans="1:35" ht="15.6" customHeight="1" x14ac:dyDescent="0.45">
      <c r="A161" s="3"/>
      <c r="B161" s="122" t="s">
        <v>130</v>
      </c>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4"/>
    </row>
    <row r="162" spans="1:35" ht="15.6" customHeight="1" x14ac:dyDescent="0.45">
      <c r="A162" s="3"/>
      <c r="B162" s="122" t="s">
        <v>109</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4"/>
    </row>
    <row r="163" spans="1:35" ht="15.6" customHeight="1" x14ac:dyDescent="0.45">
      <c r="B163" s="8"/>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29"/>
    </row>
    <row r="164" spans="1:35" ht="15.6" customHeight="1" thickBot="1" x14ac:dyDescent="0.5">
      <c r="B164" s="9"/>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32"/>
    </row>
    <row r="165" spans="1:35" ht="15.6" customHeight="1" x14ac:dyDescent="0.45"/>
    <row r="166" spans="1:35" ht="15.6" customHeight="1" x14ac:dyDescent="0.45"/>
    <row r="167" spans="1:35" ht="15.6" customHeight="1" x14ac:dyDescent="0.45"/>
    <row r="168" spans="1:35" ht="15.6" customHeight="1" x14ac:dyDescent="0.45"/>
    <row r="169" spans="1:35" ht="15.6" customHeight="1" x14ac:dyDescent="0.45"/>
    <row r="170" spans="1:35" ht="15.6" customHeight="1" x14ac:dyDescent="0.45"/>
    <row r="171" spans="1:35" ht="15.6" customHeight="1" x14ac:dyDescent="0.45"/>
    <row r="172" spans="1:35" ht="15.6" customHeight="1" x14ac:dyDescent="0.45"/>
    <row r="173" spans="1:35" ht="15.6" customHeight="1" x14ac:dyDescent="0.45"/>
    <row r="174" spans="1:35" ht="15.6" customHeight="1" x14ac:dyDescent="0.45"/>
    <row r="175" spans="1:35" ht="15.6" customHeight="1" x14ac:dyDescent="0.45"/>
    <row r="176" spans="1:35" ht="15.6" customHeight="1" x14ac:dyDescent="0.45"/>
    <row r="177" ht="15.6" customHeight="1" x14ac:dyDescent="0.45"/>
    <row r="178" ht="15.6" customHeight="1" x14ac:dyDescent="0.45"/>
    <row r="179" ht="15.6" customHeight="1" x14ac:dyDescent="0.45"/>
    <row r="180" ht="15.6" customHeight="1" x14ac:dyDescent="0.45"/>
    <row r="181" ht="15.6" customHeight="1" x14ac:dyDescent="0.45"/>
    <row r="182" ht="15.6" customHeight="1" x14ac:dyDescent="0.45"/>
    <row r="183" ht="15.6" customHeight="1" x14ac:dyDescent="0.45"/>
    <row r="184" ht="15.6" customHeight="1" x14ac:dyDescent="0.45"/>
    <row r="185" ht="15.6" customHeight="1" x14ac:dyDescent="0.45"/>
    <row r="186" ht="15.6" customHeight="1" x14ac:dyDescent="0.45"/>
    <row r="187" ht="15.6" customHeight="1" x14ac:dyDescent="0.45"/>
    <row r="188" ht="15.6" customHeight="1" x14ac:dyDescent="0.45"/>
    <row r="189" ht="15.6" customHeight="1" x14ac:dyDescent="0.45"/>
    <row r="190" ht="15.6" customHeight="1" x14ac:dyDescent="0.45"/>
    <row r="191" ht="15.6" customHeight="1" x14ac:dyDescent="0.45"/>
    <row r="192" ht="15.6" customHeight="1" x14ac:dyDescent="0.45"/>
    <row r="193" ht="15.6" customHeight="1" x14ac:dyDescent="0.45"/>
    <row r="194" ht="15.6" customHeight="1" x14ac:dyDescent="0.45"/>
    <row r="195" ht="15.6" customHeight="1" x14ac:dyDescent="0.45"/>
    <row r="196" ht="15.6" customHeight="1" x14ac:dyDescent="0.45"/>
    <row r="197" ht="15.6" customHeight="1" x14ac:dyDescent="0.45"/>
    <row r="198" ht="15.6" customHeight="1" x14ac:dyDescent="0.45"/>
    <row r="199" ht="15.6" customHeight="1" x14ac:dyDescent="0.45"/>
    <row r="200" ht="15.6" customHeight="1" x14ac:dyDescent="0.45"/>
    <row r="201" ht="15.6" customHeight="1" x14ac:dyDescent="0.45"/>
    <row r="202" ht="15.6" customHeight="1" x14ac:dyDescent="0.45"/>
    <row r="203" ht="15.6" customHeight="1" x14ac:dyDescent="0.45"/>
    <row r="204" ht="15.6" customHeight="1" x14ac:dyDescent="0.45"/>
    <row r="205" ht="15.6" customHeight="1" x14ac:dyDescent="0.45"/>
    <row r="206" ht="15.6" customHeight="1" x14ac:dyDescent="0.45"/>
    <row r="207" ht="15.6" customHeight="1" x14ac:dyDescent="0.45"/>
    <row r="208" ht="15.6" customHeight="1" x14ac:dyDescent="0.45"/>
    <row r="209" ht="15.6" customHeight="1" x14ac:dyDescent="0.45"/>
    <row r="210" ht="15.6" customHeight="1" x14ac:dyDescent="0.45"/>
    <row r="211" ht="15.6" customHeight="1" x14ac:dyDescent="0.45"/>
    <row r="212" ht="15.6" customHeight="1" x14ac:dyDescent="0.45"/>
    <row r="213" ht="15.6" customHeight="1" x14ac:dyDescent="0.45"/>
    <row r="214" ht="15.6" customHeight="1" x14ac:dyDescent="0.45"/>
    <row r="215" ht="15.6" customHeight="1" x14ac:dyDescent="0.45"/>
    <row r="216" ht="15.6" customHeight="1" x14ac:dyDescent="0.45"/>
    <row r="217" ht="15.6" customHeight="1" x14ac:dyDescent="0.45"/>
    <row r="218" ht="15.6" customHeight="1" x14ac:dyDescent="0.45"/>
    <row r="219" ht="15.6" customHeight="1" x14ac:dyDescent="0.45"/>
    <row r="220" ht="15.6" customHeight="1" x14ac:dyDescent="0.45"/>
    <row r="221" ht="15.6" customHeight="1" x14ac:dyDescent="0.45"/>
    <row r="222" ht="15.6" customHeight="1" x14ac:dyDescent="0.45"/>
    <row r="223" ht="15.6" customHeight="1" x14ac:dyDescent="0.45"/>
    <row r="224" ht="15.6" customHeight="1" x14ac:dyDescent="0.45"/>
    <row r="225" ht="15.6" customHeight="1" x14ac:dyDescent="0.45"/>
    <row r="226" ht="15.6" customHeight="1" x14ac:dyDescent="0.45"/>
    <row r="227" ht="15.6" customHeight="1" x14ac:dyDescent="0.45"/>
    <row r="228" ht="15.6" customHeight="1" x14ac:dyDescent="0.45"/>
    <row r="229" ht="15.6" customHeight="1" x14ac:dyDescent="0.45"/>
    <row r="230" ht="15.6" customHeight="1" x14ac:dyDescent="0.45"/>
    <row r="231" ht="15.6" customHeight="1" x14ac:dyDescent="0.45"/>
    <row r="232" ht="15.6" customHeight="1" x14ac:dyDescent="0.45"/>
    <row r="233" ht="15.6" customHeight="1" x14ac:dyDescent="0.45"/>
    <row r="234" ht="15.6" customHeight="1" x14ac:dyDescent="0.45"/>
    <row r="235" ht="15.6" customHeight="1" x14ac:dyDescent="0.45"/>
    <row r="236" ht="15.6" customHeight="1" x14ac:dyDescent="0.45"/>
    <row r="237" ht="15.6" customHeight="1" x14ac:dyDescent="0.45"/>
    <row r="238" ht="15.6" customHeight="1" x14ac:dyDescent="0.45"/>
    <row r="239" ht="15.6" customHeight="1" x14ac:dyDescent="0.45"/>
    <row r="240" ht="15.6" customHeight="1" x14ac:dyDescent="0.45"/>
    <row r="241" ht="15.6" customHeight="1" x14ac:dyDescent="0.45"/>
    <row r="242" ht="15.6" customHeight="1" x14ac:dyDescent="0.45"/>
    <row r="243" ht="15.6" customHeight="1" x14ac:dyDescent="0.45"/>
    <row r="244" ht="15.6" customHeight="1" x14ac:dyDescent="0.45"/>
    <row r="245" ht="15.6" customHeight="1" x14ac:dyDescent="0.45"/>
    <row r="246" ht="15.6" customHeight="1" x14ac:dyDescent="0.45"/>
    <row r="247" ht="15.6" customHeight="1" x14ac:dyDescent="0.45"/>
    <row r="248" ht="15.6" customHeight="1" x14ac:dyDescent="0.45"/>
    <row r="249" ht="15.6" customHeight="1" x14ac:dyDescent="0.45"/>
    <row r="250" ht="15.6" customHeight="1" x14ac:dyDescent="0.45"/>
    <row r="251" ht="15.6" customHeight="1" x14ac:dyDescent="0.45"/>
    <row r="252" ht="15.6" customHeight="1" x14ac:dyDescent="0.45"/>
    <row r="253" ht="15.6" customHeight="1" x14ac:dyDescent="0.45"/>
    <row r="254" ht="15.6" customHeight="1" x14ac:dyDescent="0.45"/>
    <row r="255" ht="15.6" customHeight="1" x14ac:dyDescent="0.45"/>
    <row r="256" ht="15.6" customHeight="1" x14ac:dyDescent="0.45"/>
    <row r="257" ht="15.6" customHeight="1" x14ac:dyDescent="0.45"/>
    <row r="258" ht="15.6" customHeight="1" x14ac:dyDescent="0.45"/>
    <row r="259" ht="15.6" customHeight="1" x14ac:dyDescent="0.45"/>
    <row r="260" ht="15.6" customHeight="1" x14ac:dyDescent="0.45"/>
    <row r="261" ht="15.6" customHeight="1" x14ac:dyDescent="0.45"/>
    <row r="262" ht="15.6" customHeight="1" x14ac:dyDescent="0.45"/>
    <row r="263" ht="15.6" customHeight="1" x14ac:dyDescent="0.45"/>
    <row r="264" ht="15.6" customHeight="1" x14ac:dyDescent="0.45"/>
    <row r="265" ht="15.6" customHeight="1" x14ac:dyDescent="0.45"/>
    <row r="266" ht="15.6" customHeight="1" x14ac:dyDescent="0.45"/>
    <row r="267" ht="15.6" customHeight="1" x14ac:dyDescent="0.45"/>
    <row r="268" ht="15.6" customHeight="1" x14ac:dyDescent="0.45"/>
    <row r="269" ht="15.6" customHeight="1" x14ac:dyDescent="0.45"/>
    <row r="270" ht="15.6" customHeight="1" x14ac:dyDescent="0.45"/>
    <row r="271" ht="15.6" customHeight="1" x14ac:dyDescent="0.45"/>
    <row r="272" ht="15.6" customHeight="1" x14ac:dyDescent="0.45"/>
    <row r="273" ht="15.6" customHeight="1" x14ac:dyDescent="0.45"/>
    <row r="274" ht="15.6" customHeight="1" x14ac:dyDescent="0.45"/>
    <row r="275" ht="15.6" customHeight="1" x14ac:dyDescent="0.45"/>
    <row r="276" ht="15.6" customHeight="1" x14ac:dyDescent="0.45"/>
    <row r="277" ht="15.6" customHeight="1" x14ac:dyDescent="0.45"/>
    <row r="278" ht="15.6" customHeight="1" x14ac:dyDescent="0.45"/>
    <row r="279" ht="15.6" customHeight="1" x14ac:dyDescent="0.45"/>
    <row r="280" ht="15.6" customHeight="1" x14ac:dyDescent="0.45"/>
    <row r="281" ht="15.6" customHeight="1" x14ac:dyDescent="0.45"/>
    <row r="282" ht="15.6" customHeight="1" x14ac:dyDescent="0.45"/>
    <row r="283" ht="15.6" customHeight="1" x14ac:dyDescent="0.45"/>
    <row r="284" ht="15.6" customHeight="1" x14ac:dyDescent="0.45"/>
    <row r="285" ht="15.6" customHeight="1" x14ac:dyDescent="0.45"/>
    <row r="286" ht="15.6" customHeight="1" x14ac:dyDescent="0.45"/>
    <row r="287" ht="15.6" customHeight="1" x14ac:dyDescent="0.45"/>
    <row r="288" ht="15.6" customHeight="1" x14ac:dyDescent="0.45"/>
    <row r="289" ht="15.6" customHeight="1" x14ac:dyDescent="0.45"/>
    <row r="290" ht="15.6" customHeight="1" x14ac:dyDescent="0.45"/>
    <row r="291" ht="15.6" customHeight="1" x14ac:dyDescent="0.45"/>
    <row r="292" ht="15.6" customHeight="1" x14ac:dyDescent="0.45"/>
    <row r="293" ht="15.6" customHeight="1" x14ac:dyDescent="0.45"/>
    <row r="294" ht="15.6" customHeight="1" x14ac:dyDescent="0.45"/>
    <row r="295" ht="15.6" customHeight="1" x14ac:dyDescent="0.45"/>
    <row r="296" ht="15.6" customHeight="1" x14ac:dyDescent="0.45"/>
    <row r="297" ht="15.6" customHeight="1" x14ac:dyDescent="0.45"/>
    <row r="298" ht="15.6" customHeight="1" x14ac:dyDescent="0.45"/>
    <row r="299" ht="15.6" customHeight="1" x14ac:dyDescent="0.45"/>
    <row r="300" ht="15.6" customHeight="1" x14ac:dyDescent="0.45"/>
    <row r="301" ht="15.6" customHeight="1" x14ac:dyDescent="0.45"/>
    <row r="302" ht="15.6" customHeight="1" x14ac:dyDescent="0.45"/>
    <row r="303" ht="15.6" customHeight="1" x14ac:dyDescent="0.45"/>
    <row r="304" ht="15.6" customHeight="1" x14ac:dyDescent="0.45"/>
    <row r="305" ht="15.6" customHeight="1" x14ac:dyDescent="0.45"/>
    <row r="306" ht="15.6" customHeight="1" x14ac:dyDescent="0.45"/>
    <row r="307" ht="15.6" customHeight="1" x14ac:dyDescent="0.45"/>
    <row r="308" ht="15.6" customHeight="1" x14ac:dyDescent="0.45"/>
    <row r="309" ht="15.6" customHeight="1" x14ac:dyDescent="0.45"/>
    <row r="310" ht="15.6" customHeight="1" x14ac:dyDescent="0.45"/>
    <row r="311" ht="15.6" customHeight="1" x14ac:dyDescent="0.45"/>
    <row r="312" ht="15.6" customHeight="1" x14ac:dyDescent="0.45"/>
    <row r="313" ht="15.6" customHeight="1" x14ac:dyDescent="0.45"/>
    <row r="314" ht="15.6" customHeight="1" x14ac:dyDescent="0.45"/>
    <row r="315" ht="15.6" customHeight="1" x14ac:dyDescent="0.45"/>
    <row r="316" ht="15.6" customHeight="1" x14ac:dyDescent="0.45"/>
    <row r="317" ht="15.6" customHeight="1" x14ac:dyDescent="0.45"/>
    <row r="318" ht="15.6" customHeight="1" x14ac:dyDescent="0.45"/>
    <row r="319" ht="15.6" customHeight="1" x14ac:dyDescent="0.45"/>
    <row r="320" ht="15.6" customHeight="1" x14ac:dyDescent="0.45"/>
    <row r="321" ht="15.6" customHeight="1" x14ac:dyDescent="0.45"/>
    <row r="322" ht="15.6" customHeight="1" x14ac:dyDescent="0.45"/>
    <row r="323" ht="15.6" customHeight="1" x14ac:dyDescent="0.45"/>
    <row r="324" ht="15.6" customHeight="1" x14ac:dyDescent="0.45"/>
    <row r="325" ht="15.6" customHeight="1" x14ac:dyDescent="0.45"/>
    <row r="326" ht="15.6" customHeight="1" x14ac:dyDescent="0.45"/>
    <row r="327" ht="15.6" customHeight="1" x14ac:dyDescent="0.45"/>
    <row r="328" ht="15.6" customHeight="1" x14ac:dyDescent="0.45"/>
    <row r="329" ht="15.6" customHeight="1" x14ac:dyDescent="0.45"/>
    <row r="330" ht="15.6" customHeight="1" x14ac:dyDescent="0.45"/>
    <row r="331" ht="15.6" customHeight="1" x14ac:dyDescent="0.45"/>
    <row r="332" ht="15.6" customHeight="1" x14ac:dyDescent="0.45"/>
    <row r="333" ht="15.6" customHeight="1" x14ac:dyDescent="0.45"/>
    <row r="334" ht="15.6" customHeight="1" x14ac:dyDescent="0.45"/>
    <row r="335" ht="15.6" customHeight="1" x14ac:dyDescent="0.45"/>
    <row r="336" ht="15.6" customHeight="1" x14ac:dyDescent="0.45"/>
    <row r="337" ht="15.6" customHeight="1" x14ac:dyDescent="0.45"/>
    <row r="338" ht="15.6" customHeight="1" x14ac:dyDescent="0.45"/>
    <row r="339" ht="15.6" customHeight="1" x14ac:dyDescent="0.45"/>
    <row r="340" ht="15.6" customHeight="1" x14ac:dyDescent="0.45"/>
    <row r="341" ht="15.6" customHeight="1" x14ac:dyDescent="0.45"/>
    <row r="342" ht="15.6" customHeight="1" x14ac:dyDescent="0.45"/>
    <row r="343" ht="15.6" customHeight="1" x14ac:dyDescent="0.45"/>
    <row r="344" ht="15.6" customHeight="1" x14ac:dyDescent="0.45"/>
    <row r="345" ht="15.6" customHeight="1" x14ac:dyDescent="0.45"/>
    <row r="346" ht="15.6" customHeight="1" x14ac:dyDescent="0.45"/>
    <row r="347" ht="15.6" customHeight="1" x14ac:dyDescent="0.45"/>
    <row r="348" ht="15.6" customHeight="1" x14ac:dyDescent="0.45"/>
    <row r="349" ht="15.6" customHeight="1" x14ac:dyDescent="0.45"/>
    <row r="350" ht="15.6" customHeight="1" x14ac:dyDescent="0.45"/>
    <row r="351" ht="15.6" customHeight="1" x14ac:dyDescent="0.45"/>
    <row r="352" ht="15.6" customHeight="1" x14ac:dyDescent="0.45"/>
    <row r="353" ht="15.6" customHeight="1" x14ac:dyDescent="0.45"/>
    <row r="354" ht="15.6" customHeight="1" x14ac:dyDescent="0.45"/>
    <row r="355" ht="15.6" customHeight="1" x14ac:dyDescent="0.45"/>
    <row r="356" ht="15.6" customHeight="1" x14ac:dyDescent="0.45"/>
    <row r="357" ht="15.6" customHeight="1" x14ac:dyDescent="0.45"/>
    <row r="358" ht="15.6" customHeight="1" x14ac:dyDescent="0.45"/>
    <row r="359" ht="15.6" customHeight="1" x14ac:dyDescent="0.45"/>
    <row r="360" ht="15.6" customHeight="1" x14ac:dyDescent="0.45"/>
    <row r="361" ht="15.6" customHeight="1" x14ac:dyDescent="0.45"/>
    <row r="362" ht="15.6" customHeight="1" x14ac:dyDescent="0.45"/>
    <row r="363" ht="15.6" customHeight="1" x14ac:dyDescent="0.45"/>
    <row r="364" ht="15.6" customHeight="1" x14ac:dyDescent="0.45"/>
    <row r="365" ht="15.6" customHeight="1" x14ac:dyDescent="0.45"/>
    <row r="366" ht="15.6" customHeight="1" x14ac:dyDescent="0.45"/>
    <row r="367" ht="15.6" customHeight="1" x14ac:dyDescent="0.45"/>
    <row r="368" ht="15.6" customHeight="1" x14ac:dyDescent="0.45"/>
    <row r="369" ht="15.6" customHeight="1" x14ac:dyDescent="0.45"/>
    <row r="370" ht="15.6" customHeight="1" x14ac:dyDescent="0.45"/>
    <row r="371" ht="15.6" customHeight="1" x14ac:dyDescent="0.45"/>
    <row r="372" ht="15.6" customHeight="1" x14ac:dyDescent="0.45"/>
    <row r="373" ht="15.6" customHeight="1" x14ac:dyDescent="0.45"/>
    <row r="374" ht="15.6" customHeight="1" x14ac:dyDescent="0.45"/>
  </sheetData>
  <mergeCells count="78">
    <mergeCell ref="V100:AH100"/>
    <mergeCell ref="A94:AJ94"/>
    <mergeCell ref="L44:L47"/>
    <mergeCell ref="M44:M47"/>
    <mergeCell ref="D40:G40"/>
    <mergeCell ref="L40:N40"/>
    <mergeCell ref="F100:G100"/>
    <mergeCell ref="I100:K100"/>
    <mergeCell ref="M100:O100"/>
    <mergeCell ref="AA42:AH43"/>
    <mergeCell ref="R37:S40"/>
    <mergeCell ref="U37:U40"/>
    <mergeCell ref="V37:V40"/>
    <mergeCell ref="D37:H39"/>
    <mergeCell ref="T37:T40"/>
    <mergeCell ref="A52:AJ54"/>
    <mergeCell ref="Z37:Z40"/>
    <mergeCell ref="AA37:AH40"/>
    <mergeCell ref="AA44:AH47"/>
    <mergeCell ref="Q44:Q47"/>
    <mergeCell ref="Y44:Y47"/>
    <mergeCell ref="Z44:Z47"/>
    <mergeCell ref="P44:P47"/>
    <mergeCell ref="S42:Z43"/>
    <mergeCell ref="S44:S47"/>
    <mergeCell ref="T44:T47"/>
    <mergeCell ref="U44:U47"/>
    <mergeCell ref="V44:V47"/>
    <mergeCell ref="W44:W47"/>
    <mergeCell ref="X44:X47"/>
    <mergeCell ref="D42:K43"/>
    <mergeCell ref="B160:AI160"/>
    <mergeCell ref="B162:AI162"/>
    <mergeCell ref="B137:AI138"/>
    <mergeCell ref="B146:AI148"/>
    <mergeCell ref="B157:AI158"/>
    <mergeCell ref="B140:AI140"/>
    <mergeCell ref="B150:AI150"/>
    <mergeCell ref="B161:AI161"/>
    <mergeCell ref="C5:I5"/>
    <mergeCell ref="D11:L11"/>
    <mergeCell ref="D12:L12"/>
    <mergeCell ref="M11:R12"/>
    <mergeCell ref="E19:L19"/>
    <mergeCell ref="D19:D23"/>
    <mergeCell ref="E21:L21"/>
    <mergeCell ref="E22:L23"/>
    <mergeCell ref="M19:O20"/>
    <mergeCell ref="P19:U20"/>
    <mergeCell ref="P21:U21"/>
    <mergeCell ref="M21:O23"/>
    <mergeCell ref="P22:U23"/>
    <mergeCell ref="D13:L13"/>
    <mergeCell ref="D14:L15"/>
    <mergeCell ref="M13:R13"/>
    <mergeCell ref="E20:L20"/>
    <mergeCell ref="D35:K36"/>
    <mergeCell ref="V24:V29"/>
    <mergeCell ref="W26:AH29"/>
    <mergeCell ref="V19:AH20"/>
    <mergeCell ref="V21:AH22"/>
    <mergeCell ref="V23:AH23"/>
    <mergeCell ref="A2:AJ3"/>
    <mergeCell ref="S11:AH12"/>
    <mergeCell ref="O44:O47"/>
    <mergeCell ref="S13:AH14"/>
    <mergeCell ref="S15:AH15"/>
    <mergeCell ref="W37:W40"/>
    <mergeCell ref="L35:Q36"/>
    <mergeCell ref="L37:O39"/>
    <mergeCell ref="R35:S36"/>
    <mergeCell ref="T35:Z36"/>
    <mergeCell ref="AA35:AH36"/>
    <mergeCell ref="L42:Q43"/>
    <mergeCell ref="X37:X40"/>
    <mergeCell ref="Y37:Y40"/>
    <mergeCell ref="N44:N47"/>
    <mergeCell ref="M14:R15"/>
  </mergeCells>
  <phoneticPr fontId="1"/>
  <dataValidations count="1">
    <dataValidation type="list" allowBlank="1" showInputMessage="1" showErrorMessage="1" sqref="C111 D113 D114 D115 D116 C118 C121 C124 C126 C130">
      <formula1>"□,☑"</formula1>
    </dataValidation>
  </dataValidations>
  <printOptions horizontalCentered="1" verticalCentered="1"/>
  <pageMargins left="0.23622047244094491" right="0.23622047244094491" top="0.15748031496062992" bottom="0.15748031496062992" header="0.11811023622047245" footer="0.11811023622047245"/>
  <pageSetup paperSize="9" scale="95" orientation="portrait" r:id="rId1"/>
  <rowBreaks count="2" manualBreakCount="2">
    <brk id="54" max="35" man="1"/>
    <brk id="10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2025-07-23T07:24:47Z</dcterms:modified>
</cp:coreProperties>
</file>