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9_学校給食担当\40_会議等\30_給食研究会\2-1.納品業者選定委員会\20_会議関係\R6年度選定(R7-8)\02_登録業者向け通知\"/>
    </mc:Choice>
  </mc:AlternateContent>
  <bookViews>
    <workbookView xWindow="0" yWindow="0" windowWidth="13896" windowHeight="8496" activeTab="3"/>
  </bookViews>
  <sheets>
    <sheet name="list" sheetId="2" r:id="rId1"/>
    <sheet name="第1号様式" sheetId="1" r:id="rId2"/>
    <sheet name="第1号様式 (記載例)" sheetId="4" r:id="rId3"/>
    <sheet name="添付書類確認表" sheetId="3" r:id="rId4"/>
  </sheets>
  <definedNames>
    <definedName name="_xlnm.Print_Area" localSheetId="1">第1号様式!$A$1:$AP$130</definedName>
    <definedName name="_xlnm.Print_Area" localSheetId="3">添付書類確認表!$A$1:$AP$54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<sst xmlns="http://schemas.openxmlformats.org/spreadsheetml/2006/main" count="735" uniqueCount="304">
  <si>
    <t>第1号様式（第6条関係）</t>
  </si>
  <si>
    <t>　（宛先）寒川町給食研究会会長</t>
    <phoneticPr fontId="1"/>
  </si>
  <si>
    <t>１　申請者</t>
  </si>
  <si>
    <t>法人・個人の別</t>
    <phoneticPr fontId="1"/>
  </si>
  <si>
    <t>ﾌﾘｶﾞﾅ</t>
  </si>
  <si>
    <t>ﾌﾘｶﾞﾅ</t>
    <phoneticPr fontId="1"/>
  </si>
  <si>
    <t>所在地又は住所</t>
  </si>
  <si>
    <t>電話番号</t>
    <phoneticPr fontId="1"/>
  </si>
  <si>
    <t>メールアドレス</t>
  </si>
  <si>
    <t>営業時間</t>
  </si>
  <si>
    <t>定休日</t>
  </si>
  <si>
    <t>FAX番号</t>
    <rPh sb="3" eb="5">
      <t>バンゴウ</t>
    </rPh>
    <phoneticPr fontId="1"/>
  </si>
  <si>
    <t>使用印</t>
  </si>
  <si>
    <t>商号又は名称
　　 （支店名）</t>
    <phoneticPr fontId="1"/>
  </si>
  <si>
    <t>代表者・受任者の別</t>
    <phoneticPr fontId="1"/>
  </si>
  <si>
    <t>代表者・受任者
職氏名</t>
    <phoneticPr fontId="1"/>
  </si>
  <si>
    <t>〒</t>
    <phoneticPr fontId="1"/>
  </si>
  <si>
    <t>日</t>
    <rPh sb="0" eb="1">
      <t>ヒ</t>
    </rPh>
    <phoneticPr fontId="1"/>
  </si>
  <si>
    <t>年</t>
    <rPh sb="0" eb="1">
      <t>ネン</t>
    </rPh>
    <phoneticPr fontId="1"/>
  </si>
  <si>
    <t>月</t>
    <rPh sb="0" eb="1">
      <t>ツキ</t>
    </rPh>
    <phoneticPr fontId="1"/>
  </si>
  <si>
    <t>　※契約書等に使用する印を押印してください。</t>
    <phoneticPr fontId="1"/>
  </si>
  <si>
    <t>代表者</t>
    <phoneticPr fontId="1"/>
  </si>
  <si>
    <t>受任者</t>
    <phoneticPr fontId="1"/>
  </si>
  <si>
    <t>□</t>
  </si>
  <si>
    <t>□</t>
    <phoneticPr fontId="1"/>
  </si>
  <si>
    <t>☑</t>
    <phoneticPr fontId="1"/>
  </si>
  <si>
    <t>職</t>
    <rPh sb="0" eb="1">
      <t>ショク</t>
    </rPh>
    <phoneticPr fontId="1"/>
  </si>
  <si>
    <t>担当者</t>
    <phoneticPr fontId="1"/>
  </si>
  <si>
    <t>氏名</t>
    <rPh sb="0" eb="2">
      <t>シメイ</t>
    </rPh>
    <phoneticPr fontId="1"/>
  </si>
  <si>
    <t>書類の記載事項は事実と相違ありません。また、変更等が生じたときは速やかに届け出いたします。</t>
    <phoneticPr fontId="1"/>
  </si>
  <si>
    <t>寒川町学校給食用物資納入業者としての登録を希望するため、次のとおり申請します。なお、この申請書及び添付</t>
    <phoneticPr fontId="1"/>
  </si>
  <si>
    <t>２　申請品目</t>
  </si>
  <si>
    <t>野菜・果物</t>
  </si>
  <si>
    <t>野菜類</t>
  </si>
  <si>
    <t>果物類</t>
  </si>
  <si>
    <t>肉類</t>
    <phoneticPr fontId="1"/>
  </si>
  <si>
    <t>肉加工品</t>
    <phoneticPr fontId="1"/>
  </si>
  <si>
    <t>魚介類</t>
    <phoneticPr fontId="1"/>
  </si>
  <si>
    <t>水産加工品</t>
    <phoneticPr fontId="1"/>
  </si>
  <si>
    <t>鶏卵類</t>
    <phoneticPr fontId="1"/>
  </si>
  <si>
    <t>乳製品</t>
    <phoneticPr fontId="1"/>
  </si>
  <si>
    <t>パン類</t>
    <phoneticPr fontId="1"/>
  </si>
  <si>
    <t>麺類</t>
    <phoneticPr fontId="1"/>
  </si>
  <si>
    <t>米類、米加工品</t>
    <phoneticPr fontId="1"/>
  </si>
  <si>
    <t>豆腐類</t>
    <phoneticPr fontId="1"/>
  </si>
  <si>
    <t>こんにゃく類</t>
    <phoneticPr fontId="1"/>
  </si>
  <si>
    <t>デザート類</t>
    <phoneticPr fontId="1"/>
  </si>
  <si>
    <t>ジュース類</t>
    <phoneticPr fontId="1"/>
  </si>
  <si>
    <t>□</t>
    <phoneticPr fontId="1"/>
  </si>
  <si>
    <t>乾物類</t>
    <phoneticPr fontId="1"/>
  </si>
  <si>
    <t>ジャム類</t>
    <phoneticPr fontId="1"/>
  </si>
  <si>
    <t>缶詰類</t>
    <phoneticPr fontId="1"/>
  </si>
  <si>
    <t>酒類</t>
    <phoneticPr fontId="1"/>
  </si>
  <si>
    <t>油脂類</t>
    <phoneticPr fontId="1"/>
  </si>
  <si>
    <t>その他加工品</t>
    <phoneticPr fontId="1"/>
  </si>
  <si>
    <t>(                  )</t>
    <phoneticPr fontId="1"/>
  </si>
  <si>
    <t>肉類、魚介類 等</t>
    <phoneticPr fontId="1"/>
  </si>
  <si>
    <t>その他</t>
    <phoneticPr fontId="1"/>
  </si>
  <si>
    <t>３　事業概況</t>
  </si>
  <si>
    <t>営業開始年月日</t>
    <phoneticPr fontId="1"/>
  </si>
  <si>
    <t>資本金</t>
    <phoneticPr fontId="1"/>
  </si>
  <si>
    <t>従業員数</t>
    <phoneticPr fontId="1"/>
  </si>
  <si>
    <t>健康管理</t>
  </si>
  <si>
    <t>(1) 日常的な健康の確認</t>
    <phoneticPr fontId="1"/>
  </si>
  <si>
    <t>営業日は食品取扱者全員の健康の確認を実施する。</t>
    <phoneticPr fontId="1"/>
  </si>
  <si>
    <t>日常的な健康の確認は実施していない。</t>
    <phoneticPr fontId="1"/>
  </si>
  <si>
    <t>配送について</t>
    <phoneticPr fontId="1"/>
  </si>
  <si>
    <t>※パン、牛乳、麺類、デザート類を納入する場合</t>
    <phoneticPr fontId="1"/>
  </si>
  <si>
    <t>有</t>
  </si>
  <si>
    <t>〔</t>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</si>
  <si>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</si>
  <si>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</si>
  <si>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</si>
  <si>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</si>
  <si>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</si>
  <si>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その他</t>
    <rPh sb="2" eb="3">
      <t>タ</t>
    </rPh>
    <phoneticPr fontId="1"/>
  </si>
  <si>
    <t>〕</t>
    <phoneticPr fontId="1"/>
  </si>
  <si>
    <t>無</t>
    <rPh sb="0" eb="1">
      <t>ナ</t>
    </rPh>
    <phoneticPr fontId="1"/>
  </si>
  <si>
    <t>（             ）</t>
    <phoneticPr fontId="1"/>
  </si>
  <si>
    <t>配送の手法</t>
    <rPh sb="0" eb="2">
      <t>ハイソウ</t>
    </rPh>
    <rPh sb="3" eb="5">
      <t>シュホウ</t>
    </rPh>
    <phoneticPr fontId="1"/>
  </si>
  <si>
    <t>自社配送</t>
  </si>
  <si>
    <t>業務委託</t>
  </si>
  <si>
    <t>社用車</t>
    <phoneticPr fontId="1"/>
  </si>
  <si>
    <t>台</t>
  </si>
  <si>
    <t>＜内訳＞</t>
    <phoneticPr fontId="1"/>
  </si>
  <si>
    <t>台</t>
    <phoneticPr fontId="1"/>
  </si>
  <si>
    <t>保冷車</t>
    <phoneticPr fontId="1"/>
  </si>
  <si>
    <t>一般車両</t>
    <phoneticPr fontId="1"/>
  </si>
  <si>
    <t>冷蔵車</t>
    <phoneticPr fontId="1"/>
  </si>
  <si>
    <t>冷凍車</t>
    <rPh sb="0" eb="2">
      <t>レイトウ</t>
    </rPh>
    <phoneticPr fontId="1"/>
  </si>
  <si>
    <t>令和</t>
    <rPh sb="0" eb="2">
      <t>レイワ</t>
    </rPh>
    <phoneticPr fontId="1"/>
  </si>
  <si>
    <t>個人</t>
    <phoneticPr fontId="1"/>
  </si>
  <si>
    <t>法人</t>
    <phoneticPr fontId="1"/>
  </si>
  <si>
    <t>保存施設の設備</t>
    <rPh sb="0" eb="4">
      <t>ホゾンシセツ</t>
    </rPh>
    <rPh sb="5" eb="7">
      <t>セツビ</t>
    </rPh>
    <phoneticPr fontId="1"/>
  </si>
  <si>
    <t>倉庫</t>
    <rPh sb="0" eb="2">
      <t>ソウコ</t>
    </rPh>
    <phoneticPr fontId="1"/>
  </si>
  <si>
    <t>冷蔵室又は冷蔵庫</t>
    <phoneticPr fontId="1"/>
  </si>
  <si>
    <t>冷凍室又は冷凍庫</t>
    <phoneticPr fontId="1"/>
  </si>
  <si>
    <t>数量</t>
  </si>
  <si>
    <t>容量</t>
    <rPh sb="0" eb="2">
      <t>ヨウリョウ</t>
    </rPh>
    <phoneticPr fontId="1"/>
  </si>
  <si>
    <t>保存施設等の所在地が事業所の所在地と異なる場合には、その住所を記載してください。</t>
    <phoneticPr fontId="1"/>
  </si>
  <si>
    <t>寒川町立小学校
との取引実績</t>
    <phoneticPr fontId="1"/>
  </si>
  <si>
    <t>無</t>
    <rPh sb="0" eb="1">
      <t>ナ</t>
    </rPh>
    <phoneticPr fontId="1"/>
  </si>
  <si>
    <t>年)</t>
    <rPh sb="0" eb="1">
      <t>ネン</t>
    </rPh>
    <phoneticPr fontId="1"/>
  </si>
  <si>
    <t>寒川町以外での
学校給食の実績</t>
    <phoneticPr fontId="1"/>
  </si>
  <si>
    <t>市町村名：</t>
    <phoneticPr fontId="1"/>
  </si>
  <si>
    <t>)</t>
    <phoneticPr fontId="1"/>
  </si>
  <si>
    <t>学校給食が
占める割合</t>
    <phoneticPr fontId="1"/>
  </si>
  <si>
    <t>全体の 約</t>
  </si>
  <si>
    <t>割</t>
    <rPh sb="0" eb="1">
      <t>ワリ</t>
    </rPh>
    <phoneticPr fontId="1"/>
  </si>
  <si>
    <t>（うち寒川町が占める割合は約</t>
  </si>
  <si>
    <t>割)</t>
    <rPh sb="0" eb="1">
      <t>ワリ</t>
    </rPh>
    <phoneticPr fontId="1"/>
  </si>
  <si>
    <t>前年度の売上額に対し学校給食が占める割合を記載してください。</t>
    <phoneticPr fontId="1"/>
  </si>
  <si>
    <t>学校給食以外の
主な取引先</t>
    <phoneticPr fontId="1"/>
  </si>
  <si>
    <t>仕入先</t>
  </si>
  <si>
    <t>納品先</t>
  </si>
  <si>
    <r>
      <t>(2)　健康診断：年に</t>
    </r>
    <r>
      <rPr>
        <sz val="11"/>
        <color theme="1"/>
        <rFont val="ＭＳ 明朝"/>
        <family val="1"/>
        <charset val="128"/>
      </rPr>
      <t/>
    </r>
    <phoneticPr fontId="1"/>
  </si>
  <si>
    <t>回 受診</t>
    <phoneticPr fontId="1"/>
  </si>
  <si>
    <t>４　その他</t>
  </si>
  <si>
    <t>提案の内容</t>
    <rPh sb="0" eb="2">
      <t>テイアン</t>
    </rPh>
    <rPh sb="3" eb="5">
      <t>ナイヨウ</t>
    </rPh>
    <phoneticPr fontId="1"/>
  </si>
  <si>
    <t>※上記に記載された内容を元に、ご相談をさせていただくことがありますので、ご承知おきください。</t>
  </si>
  <si>
    <t>※事業者独自の取り組みについて、参考資料があれば添付してください。</t>
  </si>
  <si>
    <t>納入する給食用物資に、神奈川県内産の物資を提供することが出来ますか。</t>
  </si>
  <si>
    <t>可能な場合には、その具体的な品名や対応可能な数量等を記載してください。</t>
  </si>
  <si>
    <t>(2)</t>
    <phoneticPr fontId="1"/>
  </si>
  <si>
    <t>学校給食法（昭和二十九年法律第百六十号）第二条に規定される、学校給食の目標を学校及び教育</t>
  </si>
  <si>
    <t>(1)</t>
    <phoneticPr fontId="1"/>
  </si>
  <si>
    <t>具体的な品名等</t>
    <rPh sb="0" eb="2">
      <t>グタイ</t>
    </rPh>
    <rPh sb="2" eb="3">
      <t>テキ</t>
    </rPh>
    <rPh sb="4" eb="6">
      <t>ヒンメイ</t>
    </rPh>
    <rPh sb="6" eb="7">
      <t>トウ</t>
    </rPh>
    <phoneticPr fontId="1"/>
  </si>
  <si>
    <t>※記載例「県内産の季節の野菜を4,400食分手配可能（要調整）」、「相模湾で水揚げした魚介類を使用した水産加工品を自社で製造</t>
    <phoneticPr fontId="1"/>
  </si>
  <si>
    <t>しており、学校給食に必要な4,400食分の手配は可能」。等</t>
  </si>
  <si>
    <t>※寒川町内産の物資を提供することが出来る場合には、優先して記載してください。</t>
  </si>
  <si>
    <t>(3)</t>
    <phoneticPr fontId="1"/>
  </si>
  <si>
    <t>HACCPに沿った衛生管理については、どのように対応していますか。</t>
  </si>
  <si>
    <t>具体的な対応の内容を記載してください。</t>
  </si>
  <si>
    <t>具体的な対応</t>
    <rPh sb="0" eb="2">
      <t>グタイ</t>
    </rPh>
    <rPh sb="2" eb="3">
      <t>テキ</t>
    </rPh>
    <rPh sb="4" eb="6">
      <t>タイオウ</t>
    </rPh>
    <phoneticPr fontId="1"/>
  </si>
  <si>
    <t>使用又は参考とした手引き書(</t>
    <phoneticPr fontId="1"/>
  </si>
  <si>
    <t>※提出した衛生監視票の写しが、法改正後のHACCP対応の内容である場合には記載不要。</t>
  </si>
  <si>
    <t>(4)</t>
    <phoneticPr fontId="1"/>
  </si>
  <si>
    <t>受講等している場合には、過去２年間の具体的な内容や実施日を記載してください。</t>
    <phoneticPr fontId="1"/>
  </si>
  <si>
    <t>従業員に食品衛生を題材とした研修を受講させていますか。</t>
    <phoneticPr fontId="1"/>
  </si>
  <si>
    <t>具体的な内容等</t>
    <phoneticPr fontId="1"/>
  </si>
  <si>
    <t>(5)</t>
    <phoneticPr fontId="1"/>
  </si>
  <si>
    <t>なった場合でも、他のルートから物資を仕入れることが可能ですか。</t>
    <phoneticPr fontId="1"/>
  </si>
  <si>
    <t>契約後、当初想定していた仕入先に事故等があり、想定していた納入物資の仕入れが困難と</t>
    <phoneticPr fontId="1"/>
  </si>
  <si>
    <t>可能な場合には、その具体的な対応の内容を記載してください。</t>
    <phoneticPr fontId="1"/>
  </si>
  <si>
    <t>具体的な対応</t>
    <phoneticPr fontId="1"/>
  </si>
  <si>
    <t>※記載例「通常は、〇〇〇から物品を仕入れているが、事故等があった場合には、△△△から仕入れを行う別ルートで対応する」、</t>
    <phoneticPr fontId="1"/>
  </si>
  <si>
    <t>「日常的に、〇〇〇、△△△、□□□などの複数の仕入れ先と取引をしているので、特定の一社に事故等があった場合でも、対応は</t>
    <phoneticPr fontId="1"/>
  </si>
  <si>
    <t>可能である」</t>
  </si>
  <si>
    <t>チェック</t>
    <phoneticPr fontId="1"/>
  </si>
  <si>
    <t>No.</t>
    <phoneticPr fontId="1"/>
  </si>
  <si>
    <t>添付書類</t>
    <rPh sb="0" eb="4">
      <t>テンプショルイ</t>
    </rPh>
    <phoneticPr fontId="1"/>
  </si>
  <si>
    <t>個人</t>
    <rPh sb="0" eb="2">
      <t>コジン</t>
    </rPh>
    <phoneticPr fontId="1"/>
  </si>
  <si>
    <t>法人</t>
    <rPh sb="0" eb="2">
      <t>ホウジン</t>
    </rPh>
    <phoneticPr fontId="1"/>
  </si>
  <si>
    <t>原本又は写しの別</t>
    <phoneticPr fontId="1"/>
  </si>
  <si>
    <t>寒川町学校給食用物資納入業者としての誓約書</t>
    <rPh sb="0" eb="2">
      <t>サムカワ</t>
    </rPh>
    <rPh sb="2" eb="3">
      <t>マチ</t>
    </rPh>
    <rPh sb="3" eb="5">
      <t>ガッコウ</t>
    </rPh>
    <rPh sb="5" eb="7">
      <t>キュウショク</t>
    </rPh>
    <rPh sb="7" eb="8">
      <t>ヨウ</t>
    </rPh>
    <rPh sb="8" eb="10">
      <t>ブッシ</t>
    </rPh>
    <rPh sb="10" eb="12">
      <t>ノウニュウ</t>
    </rPh>
    <rPh sb="12" eb="14">
      <t>ギョウシャ</t>
    </rPh>
    <rPh sb="18" eb="21">
      <t>セイヤクショ</t>
    </rPh>
    <phoneticPr fontId="1"/>
  </si>
  <si>
    <t>商業登記事項証明書（発行後3ヶ月以内のもの）</t>
    <phoneticPr fontId="1"/>
  </si>
  <si>
    <t>※当該事業を実施する旨の記載がある登記事項証明書（履歴全部事項証明書）</t>
    <phoneticPr fontId="1"/>
  </si>
  <si>
    <t>※申請者が法人代表者でなく受任者である場合、本件に関してその権限を委任されて</t>
    <phoneticPr fontId="1"/>
  </si>
  <si>
    <t>※原則、市町村税は市町村の税務担当課で、都道府県税は都道府県税事務所で、</t>
    <phoneticPr fontId="1"/>
  </si>
  <si>
    <t>国税は税務署で、それぞれに申請が必要です。</t>
    <phoneticPr fontId="1"/>
  </si>
  <si>
    <t>※最新の営業許可証の写しを提出してください。</t>
    <phoneticPr fontId="1"/>
  </si>
  <si>
    <t>※任意様式で作成し、提出してください。</t>
    <phoneticPr fontId="1"/>
  </si>
  <si>
    <t>委任状</t>
    <phoneticPr fontId="1"/>
  </si>
  <si>
    <t>いることを示す委任状を提出してください。</t>
    <phoneticPr fontId="1"/>
  </si>
  <si>
    <t>身分証明書の写し</t>
    <phoneticPr fontId="1"/>
  </si>
  <si>
    <t>※運転免許証等の公共機関が発行するもの</t>
    <phoneticPr fontId="1"/>
  </si>
  <si>
    <t>納税証明書（発行後3ヶ月以内のもの）</t>
    <phoneticPr fontId="1"/>
  </si>
  <si>
    <t>法人の場合</t>
    <phoneticPr fontId="1"/>
  </si>
  <si>
    <t>・市町村税：法人市町村民税、固定資産税、軽自動車税</t>
    <phoneticPr fontId="1"/>
  </si>
  <si>
    <t>・都道府県税：法人都道府県民税、法人事業税</t>
    <phoneticPr fontId="1"/>
  </si>
  <si>
    <t>・国税：法人税、消費税及び地方消費税</t>
    <phoneticPr fontId="1"/>
  </si>
  <si>
    <t>個人の場合</t>
    <phoneticPr fontId="1"/>
  </si>
  <si>
    <t>・市町村税：市町村民税、固定資産税、軽自動車税</t>
    <phoneticPr fontId="1"/>
  </si>
  <si>
    <t>・都道府県税：個人事業税</t>
    <phoneticPr fontId="1"/>
  </si>
  <si>
    <t>・国税：申告所得税、消費税及び地方消費税</t>
    <phoneticPr fontId="1"/>
  </si>
  <si>
    <t>※直近過去2年分の納税証明書をご提出ください。</t>
    <phoneticPr fontId="1"/>
  </si>
  <si>
    <t>※本事業を受任する事業所所在地の証明書をご提出ください。</t>
    <phoneticPr fontId="1"/>
  </si>
  <si>
    <t>※国税の納税証明書については、「その1」をご提出ください。</t>
    <phoneticPr fontId="1"/>
  </si>
  <si>
    <t>決算資料（直近の貸借対照表及び損益計算書1年分）</t>
    <phoneticPr fontId="1"/>
  </si>
  <si>
    <t>※個人の場合は作成している場合のみご提出ください。</t>
    <phoneticPr fontId="1"/>
  </si>
  <si>
    <t>前年度の確定申告書の写し</t>
    <phoneticPr fontId="1"/>
  </si>
  <si>
    <t>食品衛生監視票の写し</t>
    <phoneticPr fontId="1"/>
  </si>
  <si>
    <t>※最新の食品衛生監視票の写しを提出してください。</t>
    <phoneticPr fontId="1"/>
  </si>
  <si>
    <t>衛生管理計画の写し</t>
    <phoneticPr fontId="1"/>
  </si>
  <si>
    <t>保健所の営業許可証の写し</t>
    <phoneticPr fontId="1"/>
  </si>
  <si>
    <t>損害賠償請求時に対応が可能であることがわかる書類</t>
    <phoneticPr fontId="1"/>
  </si>
  <si>
    <t>経路図</t>
    <phoneticPr fontId="1"/>
  </si>
  <si>
    <t>※食品衛生監視票に指摘事項がある場合には、その内容と該当事項に対して</t>
    <phoneticPr fontId="1"/>
  </si>
  <si>
    <t>併せて提出してください。</t>
    <phoneticPr fontId="1"/>
  </si>
  <si>
    <t>どのような改善を行ったかわかる資料（任意様式）と改善後の現地写真を</t>
    <phoneticPr fontId="1"/>
  </si>
  <si>
    <t>場合には提出は不要です。</t>
    <phoneticPr fontId="1"/>
  </si>
  <si>
    <t>※青果類・果物類を取り扱う業者で、給食物資を店舗等での保管や加工を行わない</t>
    <phoneticPr fontId="1"/>
  </si>
  <si>
    <t>※提出する食品衛生監視票がHACCP対応ではない場合又は青果類・果物類を取り扱う</t>
    <phoneticPr fontId="1"/>
  </si>
  <si>
    <t>業者で、食品衛生監視票を提出しない場合に提出してください。</t>
    <phoneticPr fontId="1"/>
  </si>
  <si>
    <t>※食品衛生法第五十五条に規定される営業許可制度の許可を受けていることがわかる</t>
    <phoneticPr fontId="1"/>
  </si>
  <si>
    <t>よう営業許可証の写しを提出してください。（32業種に該当する事業者のみ）</t>
    <phoneticPr fontId="1"/>
  </si>
  <si>
    <r>
      <rPr>
        <u val="double"/>
        <sz val="10"/>
        <color theme="1"/>
        <rFont val="ＭＳ 明朝"/>
        <family val="1"/>
        <charset val="128"/>
      </rPr>
      <t>おける届出済証の写し</t>
    </r>
    <r>
      <rPr>
        <sz val="10"/>
        <color theme="1"/>
        <rFont val="ＭＳ 明朝"/>
        <family val="1"/>
        <charset val="128"/>
      </rPr>
      <t>を提出してください。</t>
    </r>
    <phoneticPr fontId="1"/>
  </si>
  <si>
    <r>
      <t>※</t>
    </r>
    <r>
      <rPr>
        <u val="double"/>
        <sz val="10"/>
        <color theme="1"/>
        <rFont val="ＭＳ 明朝"/>
        <family val="1"/>
        <charset val="128"/>
      </rPr>
      <t>青果類・果物類を取り扱う業者については、保健所が発行する食品営業届出制度に</t>
    </r>
    <phoneticPr fontId="1"/>
  </si>
  <si>
    <t>の写しを添付して下さい。</t>
    <phoneticPr fontId="1"/>
  </si>
  <si>
    <t>※保険証書の写し等を提出してください。証書が未着の場合には、申込書及び領収書</t>
    <phoneticPr fontId="1"/>
  </si>
  <si>
    <t>納入するかが把握できる資料としてください。</t>
    <phoneticPr fontId="1"/>
  </si>
  <si>
    <t>※納入物資を保存施設又は仕入先からどのようなルートで寒川学校給食センターまで</t>
    <phoneticPr fontId="1"/>
  </si>
  <si>
    <t>※パン、牛乳、麺類、デザート類を納品する場合には、各小中学校に直接納品となり</t>
    <phoneticPr fontId="1"/>
  </si>
  <si>
    <t>ます。寒川学校給食センターに加えて、各小中学校にも直接納品が必要となります</t>
    <rPh sb="5" eb="7">
      <t>ガッコウ</t>
    </rPh>
    <phoneticPr fontId="1"/>
  </si>
  <si>
    <t>ので、そのルートが把握できる資料としてください。</t>
    <phoneticPr fontId="1"/>
  </si>
  <si>
    <t>原本のみ</t>
  </si>
  <si>
    <t>原本のみ</t>
    <phoneticPr fontId="1"/>
  </si>
  <si>
    <t>写し</t>
  </si>
  <si>
    <t>写し</t>
    <phoneticPr fontId="1"/>
  </si>
  <si>
    <t>―</t>
    <phoneticPr fontId="1"/>
  </si>
  <si>
    <t>〇</t>
  </si>
  <si>
    <t>〇</t>
    <phoneticPr fontId="1"/>
  </si>
  <si>
    <t>△</t>
    <phoneticPr fontId="1"/>
  </si>
  <si>
    <t>有（実績年数：</t>
    <rPh sb="0" eb="1">
      <t>アリ</t>
    </rPh>
    <phoneticPr fontId="1"/>
  </si>
  <si>
    <t>有（実績年数：</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</si>
  <si>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</si>
  <si>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</si>
  <si>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</si>
  <si>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</si>
  <si>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</si>
  <si>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月</t>
    <rPh sb="0" eb="1">
      <t>ツキ</t>
    </rPh>
    <phoneticPr fontId="1"/>
  </si>
  <si>
    <t>年</t>
    <rPh sb="0" eb="1">
      <t>ネン</t>
    </rPh>
    <phoneticPr fontId="1"/>
  </si>
  <si>
    <t>日</t>
    <rPh sb="0" eb="1">
      <t>ヒ</t>
    </rPh>
    <phoneticPr fontId="1"/>
  </si>
  <si>
    <t>（うち、配送業務を行う従業員数</t>
    <phoneticPr fontId="1"/>
  </si>
  <si>
    <t>人</t>
    <rPh sb="0" eb="1">
      <t>ニン</t>
    </rPh>
    <phoneticPr fontId="1"/>
  </si>
  <si>
    <t>円</t>
    <rPh sb="0" eb="1">
      <t>エン</t>
    </rPh>
    <phoneticPr fontId="1"/>
  </si>
  <si>
    <t>配送にかかる時間：</t>
    <phoneticPr fontId="1"/>
  </si>
  <si>
    <t>時間</t>
    <rPh sb="0" eb="2">
      <t>ジカン</t>
    </rPh>
    <phoneticPr fontId="1"/>
  </si>
  <si>
    <t>分</t>
    <rPh sb="0" eb="1">
      <t>フン</t>
    </rPh>
    <phoneticPr fontId="1"/>
  </si>
  <si>
    <t>（納入物資の保存施設の所在地から寒川学校給食センターに配送するまでの所要時間を記載して</t>
    <rPh sb="18" eb="20">
      <t>ガッコウ</t>
    </rPh>
    <phoneticPr fontId="1"/>
  </si>
  <si>
    <t>ください。）</t>
    <phoneticPr fontId="1"/>
  </si>
  <si>
    <t>（寒川学校給食センターに加えて、各小中学校にも直接納品が必要となりますので、全ての配送を</t>
    <phoneticPr fontId="1"/>
  </si>
  <si>
    <t>終えるまでの所要時間を記載してください。）</t>
    <phoneticPr fontId="1"/>
  </si>
  <si>
    <t>配送が不可能な日の有無（※センター営業日である平日で想定をしてください）</t>
    <phoneticPr fontId="1"/>
  </si>
  <si>
    <t>委託先事業者名：　　　　　　　　　　　　　　　　　　　　</t>
    <phoneticPr fontId="1"/>
  </si>
  <si>
    <t>委員会が達成するため、事業者として独自の提案を行うことが出来ますか。</t>
    <phoneticPr fontId="1"/>
  </si>
  <si>
    <t>可能な場合には、その内容を記載してください。</t>
    <phoneticPr fontId="1"/>
  </si>
  <si>
    <t>「〇」：必ずご提出ください。</t>
    <rPh sb="4" eb="5">
      <t>カナラ</t>
    </rPh>
    <rPh sb="7" eb="9">
      <t>テイシュツ</t>
    </rPh>
    <phoneticPr fontId="1"/>
  </si>
  <si>
    <t>「△」：条件に当てはまる場合にご提出ください。</t>
    <rPh sb="4" eb="6">
      <t>ジョウケン</t>
    </rPh>
    <phoneticPr fontId="1"/>
  </si>
  <si>
    <t>棟</t>
    <rPh sb="0" eb="1">
      <t>ムネ</t>
    </rPh>
    <phoneticPr fontId="1"/>
  </si>
  <si>
    <t>室</t>
    <rPh sb="0" eb="1">
      <t>シツ</t>
    </rPh>
    <phoneticPr fontId="1"/>
  </si>
  <si>
    <t>㎡</t>
    <phoneticPr fontId="1"/>
  </si>
  <si>
    <t>ℓ</t>
    <phoneticPr fontId="1"/>
  </si>
  <si>
    <t>添付書類確認表</t>
    <phoneticPr fontId="1"/>
  </si>
  <si>
    <t>№</t>
    <phoneticPr fontId="1"/>
  </si>
  <si>
    <t>書類名称</t>
    <rPh sb="0" eb="4">
      <t>ショルイメイショウ</t>
    </rPh>
    <phoneticPr fontId="1"/>
  </si>
  <si>
    <t>寒川町学校給食用物資納入業者登録申請書</t>
    <phoneticPr fontId="1"/>
  </si>
  <si>
    <t>寒川町学校給食用物資納入業者登録申請書</t>
    <phoneticPr fontId="1"/>
  </si>
  <si>
    <t>シート名称</t>
    <rPh sb="3" eb="5">
      <t>メイショウ</t>
    </rPh>
    <phoneticPr fontId="1"/>
  </si>
  <si>
    <t>第1号様式</t>
    <phoneticPr fontId="1"/>
  </si>
  <si>
    <t>☑</t>
  </si>
  <si>
    <t>株式会社　高座商店
（寒川支店）</t>
    <rPh sb="0" eb="4">
      <t>カブシキカイシャ</t>
    </rPh>
    <rPh sb="5" eb="7">
      <t>コウザ</t>
    </rPh>
    <rPh sb="7" eb="9">
      <t>ショウテン</t>
    </rPh>
    <rPh sb="11" eb="13">
      <t>サムカワ</t>
    </rPh>
    <rPh sb="13" eb="15">
      <t>シテン</t>
    </rPh>
    <phoneticPr fontId="1"/>
  </si>
  <si>
    <t>ｶﾌﾞｼｷｶｲｼｬ ｺｳｻﾞｼｮｳﾃﾝ（ｻﾑｶﾜｼﾃﾝ）</t>
    <phoneticPr fontId="1"/>
  </si>
  <si>
    <t>0467-75-6706</t>
    <phoneticPr fontId="1"/>
  </si>
  <si>
    <t>0467-75-6707</t>
    <phoneticPr fontId="1"/>
  </si>
  <si>
    <t>253-0106</t>
    <phoneticPr fontId="1"/>
  </si>
  <si>
    <t>神奈川県高座郡寒川町宮山4018番地</t>
    <rPh sb="0" eb="4">
      <t>カナガワケン</t>
    </rPh>
    <rPh sb="4" eb="7">
      <t>コウザグン</t>
    </rPh>
    <rPh sb="7" eb="10">
      <t>サムカワマチ</t>
    </rPh>
    <rPh sb="10" eb="12">
      <t>ミヤヤマ</t>
    </rPh>
    <rPh sb="16" eb="18">
      <t>バンチ</t>
    </rPh>
    <phoneticPr fontId="1"/>
  </si>
  <si>
    <t>寒川学校給食センター内</t>
    <rPh sb="0" eb="4">
      <t>サムカワガッコウ</t>
    </rPh>
    <rPh sb="4" eb="6">
      <t>キュウショク</t>
    </rPh>
    <rPh sb="10" eb="11">
      <t>ナイ</t>
    </rPh>
    <phoneticPr fontId="1"/>
  </si>
  <si>
    <t>kyushoku@town.samukawa.kanagawa.jp</t>
    <phoneticPr fontId="1"/>
  </si>
  <si>
    <t>～</t>
    <phoneticPr fontId="1"/>
  </si>
  <si>
    <t>土曜日、日曜日、祝日、年末年始（12月28日～1月3日）</t>
    <rPh sb="0" eb="3">
      <t>ドヨウビ</t>
    </rPh>
    <rPh sb="4" eb="7">
      <t>ニチヨウビ</t>
    </rPh>
    <rPh sb="8" eb="10">
      <t>シュクジツ</t>
    </rPh>
    <rPh sb="11" eb="15">
      <t>ネンマツネンシ</t>
    </rPh>
    <rPh sb="18" eb="19">
      <t>ガツ</t>
    </rPh>
    <rPh sb="21" eb="22">
      <t>ニチ</t>
    </rPh>
    <rPh sb="24" eb="25">
      <t>ガツ</t>
    </rPh>
    <rPh sb="26" eb="27">
      <t>ニチ</t>
    </rPh>
    <phoneticPr fontId="1"/>
  </si>
  <si>
    <t>高座　瓜</t>
    <rPh sb="0" eb="2">
      <t>コウザ</t>
    </rPh>
    <rPh sb="3" eb="4">
      <t>ウリ</t>
    </rPh>
    <phoneticPr fontId="1"/>
  </si>
  <si>
    <t>主任</t>
    <rPh sb="0" eb="2">
      <t>シュニン</t>
    </rPh>
    <phoneticPr fontId="1"/>
  </si>
  <si>
    <t>※契約書等に使用する印を
押印してください。</t>
    <phoneticPr fontId="1"/>
  </si>
  <si>
    <t>第1号様式 (記載例)</t>
    <phoneticPr fontId="1"/>
  </si>
  <si>
    <t>寒川町学校給食用物資納入業者登録申請書 (記載例)</t>
    <phoneticPr fontId="1"/>
  </si>
  <si>
    <t>Ⅹ</t>
    <phoneticPr fontId="1"/>
  </si>
  <si>
    <t>ⅩⅩ</t>
    <phoneticPr fontId="1"/>
  </si>
  <si>
    <t>ⅩⅩⅩⅩⅩⅩⅩⅩ</t>
    <phoneticPr fontId="1"/>
  </si>
  <si>
    <t>☑</t>
    <phoneticPr fontId="1"/>
  </si>
  <si>
    <t>ⅩⅩⅩ</t>
    <phoneticPr fontId="1"/>
  </si>
  <si>
    <t>茅ヶ崎市、平塚市</t>
    <rPh sb="0" eb="4">
      <t>チガサキシ</t>
    </rPh>
    <rPh sb="5" eb="8">
      <t>ヒラツカシ</t>
    </rPh>
    <phoneticPr fontId="1"/>
  </si>
  <si>
    <t>　〇〇食品会社、××フーズ、△△コーポレーション</t>
    <rPh sb="3" eb="5">
      <t>ショクヒン</t>
    </rPh>
    <rPh sb="5" eb="7">
      <t>カイシャ</t>
    </rPh>
    <phoneticPr fontId="1"/>
  </si>
  <si>
    <t>　〇〇病院、社会福祉法人××、△△（株）</t>
    <rPh sb="3" eb="5">
      <t>ビョウイン</t>
    </rPh>
    <rPh sb="6" eb="8">
      <t>シャカイ</t>
    </rPh>
    <rPh sb="8" eb="10">
      <t>フクシ</t>
    </rPh>
    <rPh sb="10" eb="12">
      <t>ホウジン</t>
    </rPh>
    <rPh sb="17" eb="20">
      <t>カブ</t>
    </rPh>
    <phoneticPr fontId="1"/>
  </si>
  <si>
    <t>数量については、商品によって異なるため、別途提供する資料を参照していただ</t>
    <phoneticPr fontId="1"/>
  </si>
  <si>
    <r>
      <t>ければと思います（</t>
    </r>
    <r>
      <rPr>
        <b/>
        <sz val="11"/>
        <color rgb="FFFF0000"/>
        <rFont val="Century"/>
        <family val="1"/>
      </rPr>
      <t>4,400</t>
    </r>
    <r>
      <rPr>
        <b/>
        <sz val="11"/>
        <color rgb="FFFF0000"/>
        <rFont val="ＭＳ 明朝"/>
        <family val="1"/>
        <charset val="128"/>
      </rPr>
      <t>食対応可能な商品とそうでないものがあります）。</t>
    </r>
  </si>
  <si>
    <t>・食品衛生責任者講習会（〇〇保健所主催）　〇年〇月〇日受講</t>
  </si>
  <si>
    <t>提供可能です。また、当社の職員を派遣しての栄養講座や調理講座などにつ</t>
  </si>
  <si>
    <t>いてもご相談を受け付けます。</t>
  </si>
  <si>
    <t>代表取締役社長　　　高座　創</t>
    <rPh sb="0" eb="2">
      <t>ダイヒョウ</t>
    </rPh>
    <rPh sb="2" eb="5">
      <t>トリシマリヤク</t>
    </rPh>
    <rPh sb="5" eb="7">
      <t>シャチョウ</t>
    </rPh>
    <rPh sb="10" eb="12">
      <t>コウザ</t>
    </rPh>
    <rPh sb="13" eb="14">
      <t>ソウ</t>
    </rPh>
    <phoneticPr fontId="1"/>
  </si>
  <si>
    <t>ﾀﾞｲﾋｮｳﾄﾘｼﾏﾘﾔｸｼｬﾁｮｳ　ｺｳｻﾞﾊｼﾞﾒ</t>
    <phoneticPr fontId="1"/>
  </si>
  <si>
    <t>ℓ</t>
  </si>
  <si>
    <t>台</t>
    <rPh sb="0" eb="1">
      <t>ダイ</t>
    </rPh>
    <phoneticPr fontId="1"/>
  </si>
  <si>
    <t>㎡</t>
    <phoneticPr fontId="1"/>
  </si>
  <si>
    <t>（4,400食対応可能な商品とそうでないものがあります）。</t>
    <phoneticPr fontId="1"/>
  </si>
  <si>
    <t>冷凍冷蔵商品販売事業者（加工食品卸業）に向けた温度管理を必要とする加工食品の販売に関するHACCPの考え方を取り入れた衛生管理の手引き書</t>
    <phoneticPr fontId="1"/>
  </si>
  <si>
    <t>・衛生管理状況についての振り返り　〇年〇月〇日開催</t>
    <phoneticPr fontId="1"/>
  </si>
  <si>
    <t>・食品衛生に関する研修（社内研修）〇年〇月〇日開催
→講師：○○ ○○氏（○○保健所 職員）</t>
    <phoneticPr fontId="1"/>
  </si>
  <si>
    <t>前にご相談をさせていただくことを想定しています。</t>
    <phoneticPr fontId="1"/>
  </si>
  <si>
    <t>起こらない限りはないと考えています。納入が困難となることが想定される場合には、契約</t>
    <rPh sb="0" eb="1">
      <t>オ</t>
    </rPh>
    <phoneticPr fontId="1"/>
  </si>
  <si>
    <t>　複数の仕入れルートがあるため、物資の仕入れが困難となることは、全国的な品不足等が</t>
    <phoneticPr fontId="1"/>
  </si>
  <si>
    <t>台</t>
    <rPh sb="0" eb="1">
      <t>ダイ</t>
    </rPh>
    <phoneticPr fontId="1"/>
  </si>
  <si>
    <t>㎡</t>
    <phoneticPr fontId="1"/>
  </si>
  <si>
    <r>
      <t>(</t>
    </r>
    <r>
      <rPr>
        <b/>
        <sz val="12"/>
        <color rgb="FFFF0000"/>
        <rFont val="ＭＳ 明朝"/>
        <family val="1"/>
        <charset val="128"/>
      </rPr>
      <t>調味料類</t>
    </r>
    <r>
      <rPr>
        <sz val="12"/>
        <color theme="1"/>
        <rFont val="ＭＳ 明朝"/>
        <family val="1"/>
        <charset val="128"/>
      </rPr>
      <t xml:space="preserve"> 　　     )</t>
    </r>
    <phoneticPr fontId="1"/>
  </si>
  <si>
    <t>当社として食育のためのパンフレットを独自に作成しており、必要であれば、提供可能です。</t>
    <phoneticPr fontId="1"/>
  </si>
  <si>
    <t>また、当社の職員を派遣しての栄養講座や調理講座などについてもご相談を受け付けます。</t>
    <phoneticPr fontId="1"/>
  </si>
  <si>
    <t>商品によって異なるため、別途提供する資料を参照していただければと思います</t>
    <phoneticPr fontId="1"/>
  </si>
  <si>
    <t>　当社で取り扱い可能な県内の生産者と商品の一覧表を提供可能です。対応可能な数量については、</t>
    <phoneticPr fontId="1"/>
  </si>
  <si>
    <t>　手引き書をもとに、衛生管理計画と手順書を準備し、それらの様式を利用して衛生管理の実施</t>
    <phoneticPr fontId="1"/>
  </si>
  <si>
    <t>状況を記録・保存し、定期的な振り返りを実施しています。</t>
    <phoneticPr fontId="1"/>
  </si>
  <si>
    <t>でも、他のルートから物資を仕入れることが可能ですか。</t>
    <phoneticPr fontId="1"/>
  </si>
  <si>
    <t>契約後、当初想定していた仕入先に事故等があり、想定していた納入物資の仕入れが困難となった場合</t>
    <phoneticPr fontId="1"/>
  </si>
  <si>
    <t>が達成するため、事業者として独自の提案を行うことが出来ますか。</t>
    <phoneticPr fontId="1"/>
  </si>
  <si>
    <t>学校給食法（昭和二十九年法律第百六十号）第二条に規定される、学校給食の目標を学校及び教育委員会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</si>
</sst>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u val="double"/>
      <sz val="10"/>
      <color theme="1"/>
      <name val="ＭＳ 明朝"/>
      <family val="1"/>
      <charset val="128"/>
    </font>
    <font>
      <sz val="11"/>
      <color theme="1"/>
      <name val="游ゴシック"/>
      <family val="2"/>
      <charset val="128"/>
      <scheme val="minor"/>
    </font>
    <font>
      <sz val="14"/>
      <color theme="1"/>
      <name val="ＭＳ Ｐ明朝"/>
      <family val="1"/>
      <charset val="128"/>
    </font>
    <font>
      <u/>
      <sz val="14"/>
      <color theme="10"/>
      <name val="ＭＳ Ｐ明朝"/>
      <family val="1"/>
      <charset val="128"/>
    </font>
    <font>
      <b/>
      <sz val="14"/>
      <color theme="1"/>
      <name val="ＭＳ Ｐ明朝"/>
      <family val="1"/>
      <charset val="128"/>
    </font>
    <font>
      <sz val="14"/>
      <color theme="1"/>
      <name val="ＭＳ 明朝"/>
      <family val="1"/>
      <charset val="128"/>
    </font>
    <font>
      <sz val="12"/>
      <color rgb="FFFF0000"/>
      <name val="ＭＳ 明朝"/>
      <family val="1"/>
      <charset val="128"/>
    </font>
    <font>
      <b/>
      <sz val="11"/>
      <color rgb="FFFF0000"/>
      <name val="ＭＳ 明朝"/>
      <family val="1"/>
      <charset val="128"/>
    </font>
    <font>
      <b/>
      <sz val="11"/>
      <color rgb="FFFF0000"/>
      <name val="Century"/>
      <family val="1"/>
    </font>
    <font>
      <b/>
      <sz val="12"/>
      <color rgb="FFFF0000"/>
      <name val="ＭＳ 明朝"/>
      <family val="1"/>
      <charset val="128"/>
    </font>
    <font>
      <b/>
      <sz val="14"/>
      <color rgb="FFFF0000"/>
      <name val="ＭＳ 明朝"/>
      <family val="1"/>
      <charset val="128"/>
    </font>
    <font>
      <b/>
      <u/>
      <sz val="14"/>
      <color rgb="FFFF0000"/>
      <name val="ＭＳ Ｐ明朝"/>
      <family val="1"/>
      <charset val="128"/>
    </font>
    <font>
      <b/>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68">
    <xf numFmtId="0" fontId="0" fillId="0" borderId="0" xfId="0">
      <alignment vertical="center"/>
    </xf>
    <xf numFmtId="0" fontId="3" fillId="0" borderId="0" xfId="0" applyFont="1">
      <alignment vertical="center"/>
    </xf>
    <xf numFmtId="0" fontId="3" fillId="0" borderId="0" xfId="0" applyFont="1" applyAlignment="1">
      <alignment horizontal="left" vertical="center" indent="1"/>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3" xfId="0" applyFont="1" applyBorder="1" applyAlignment="1">
      <alignment vertical="center"/>
    </xf>
    <xf numFmtId="0" fontId="6" fillId="0" borderId="0" xfId="0" applyFont="1">
      <alignment vertical="center"/>
    </xf>
    <xf numFmtId="0" fontId="3" fillId="0" borderId="2" xfId="0" applyFont="1" applyBorder="1" applyAlignment="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5"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0" fillId="0" borderId="1" xfId="2" applyBorder="1" applyAlignment="1">
      <alignment horizontal="center" vertical="center"/>
    </xf>
    <xf numFmtId="0" fontId="11" fillId="2" borderId="1" xfId="0" applyFont="1" applyFill="1" applyBorder="1" applyAlignment="1">
      <alignment horizontal="center" vertical="center"/>
    </xf>
    <xf numFmtId="0" fontId="12" fillId="0" borderId="0" xfId="0" applyFont="1">
      <alignment vertical="center"/>
    </xf>
    <xf numFmtId="0" fontId="16" fillId="0" borderId="13" xfId="0" applyFont="1" applyBorder="1" applyAlignment="1">
      <alignment horizontal="center" vertical="center"/>
    </xf>
    <xf numFmtId="0" fontId="16" fillId="0" borderId="2"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0" borderId="6"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3" fillId="0" borderId="41" xfId="0" applyFont="1" applyBorder="1" applyAlignment="1">
      <alignment horizontal="center"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29" xfId="0" applyFont="1" applyBorder="1" applyAlignment="1">
      <alignment horizontal="center"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horizontal="center" vertical="center" textRotation="255" wrapText="1"/>
    </xf>
    <xf numFmtId="0" fontId="3" fillId="0" borderId="25" xfId="0" applyFont="1" applyBorder="1" applyAlignment="1">
      <alignment horizontal="center" vertical="center"/>
    </xf>
    <xf numFmtId="0" fontId="3" fillId="0" borderId="42" xfId="0" applyFont="1" applyBorder="1" applyAlignment="1">
      <alignment horizontal="center" vertical="center"/>
    </xf>
    <xf numFmtId="0" fontId="3" fillId="0" borderId="25" xfId="0" applyFont="1" applyBorder="1" applyAlignment="1">
      <alignment horizontal="left" vertical="center"/>
    </xf>
    <xf numFmtId="0" fontId="3" fillId="0" borderId="42" xfId="0" applyFont="1" applyBorder="1" applyAlignment="1">
      <alignment horizontal="left" vertical="center"/>
    </xf>
    <xf numFmtId="0" fontId="3" fillId="0" borderId="28"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horizontal="center" vertical="center"/>
    </xf>
    <xf numFmtId="0" fontId="3" fillId="0" borderId="44"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8" xfId="0" applyFont="1" applyBorder="1" applyAlignment="1">
      <alignment horizontal="left" vertical="center"/>
    </xf>
    <xf numFmtId="0" fontId="3" fillId="0" borderId="43" xfId="0" applyFont="1" applyBorder="1" applyAlignment="1">
      <alignment horizontal="left" vertical="center"/>
    </xf>
    <xf numFmtId="0" fontId="3" fillId="0" borderId="26"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horizontal="right" vertical="center"/>
    </xf>
    <xf numFmtId="0" fontId="3" fillId="0" borderId="0" xfId="0" applyFont="1" applyBorder="1" applyAlignment="1">
      <alignment vertical="center"/>
    </xf>
    <xf numFmtId="0" fontId="3" fillId="0" borderId="12" xfId="0" applyFont="1" applyBorder="1" applyAlignment="1">
      <alignment vertical="center"/>
    </xf>
    <xf numFmtId="0" fontId="3" fillId="2" borderId="8" xfId="0" applyFont="1" applyFill="1" applyBorder="1" applyAlignment="1">
      <alignment horizont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2" borderId="16" xfId="0" applyFont="1" applyFill="1" applyBorder="1" applyAlignment="1">
      <alignment horizontal="center"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33" xfId="0" applyFont="1" applyBorder="1" applyAlignment="1">
      <alignment vertical="center" wrapText="1"/>
    </xf>
    <xf numFmtId="0" fontId="3" fillId="0" borderId="32" xfId="0" applyFont="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20" fontId="3" fillId="0" borderId="13" xfId="0" applyNumberFormat="1" applyFont="1" applyBorder="1" applyAlignment="1">
      <alignment horizontal="center" vertical="center"/>
    </xf>
    <xf numFmtId="20" fontId="3" fillId="0" borderId="15" xfId="0" applyNumberFormat="1" applyFont="1" applyBorder="1" applyAlignment="1">
      <alignment horizontal="center" vertical="center"/>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2" fillId="2" borderId="11"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3" fillId="0" borderId="0" xfId="0" applyFont="1" applyAlignment="1">
      <alignment horizontal="right" vertical="center"/>
    </xf>
    <xf numFmtId="0" fontId="3" fillId="0" borderId="9" xfId="0" applyFont="1" applyBorder="1" applyAlignment="1">
      <alignment horizontal="left" vertical="center" indent="1"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left" vertical="center" indent="1" shrinkToFit="1"/>
    </xf>
    <xf numFmtId="0" fontId="3" fillId="0" borderId="20" xfId="0" applyFont="1" applyBorder="1" applyAlignment="1">
      <alignment horizontal="center" vertical="center"/>
    </xf>
    <xf numFmtId="0" fontId="3" fillId="0" borderId="10" xfId="0" applyFont="1" applyBorder="1" applyAlignment="1">
      <alignment horizontal="left" vertical="center"/>
    </xf>
    <xf numFmtId="0" fontId="3" fillId="2" borderId="1" xfId="0" applyFont="1" applyFill="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vertical="center"/>
    </xf>
    <xf numFmtId="38" fontId="3" fillId="0" borderId="13" xfId="1" applyFont="1" applyBorder="1" applyAlignment="1">
      <alignment horizontal="right" vertical="center"/>
    </xf>
    <xf numFmtId="38" fontId="3" fillId="0" borderId="15" xfId="1" applyFont="1" applyBorder="1" applyAlignment="1">
      <alignment horizontal="right" vertical="center"/>
    </xf>
    <xf numFmtId="0" fontId="13" fillId="0" borderId="1" xfId="0" applyFont="1" applyBorder="1" applyAlignment="1">
      <alignment horizontal="center"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1"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xf>
    <xf numFmtId="0" fontId="16" fillId="0" borderId="34" xfId="0" applyFont="1" applyBorder="1" applyAlignment="1">
      <alignment horizontal="left" vertical="center"/>
    </xf>
    <xf numFmtId="0" fontId="16" fillId="0" borderId="36" xfId="0" applyFont="1" applyBorder="1" applyAlignment="1">
      <alignment horizontal="left"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9" fillId="0" borderId="6" xfId="0" applyFont="1" applyBorder="1" applyAlignment="1">
      <alignment horizontal="center" vertical="center"/>
    </xf>
    <xf numFmtId="0" fontId="16" fillId="0" borderId="0" xfId="0" applyFont="1" applyBorder="1" applyAlignment="1">
      <alignment horizontal="left" vertical="center"/>
    </xf>
    <xf numFmtId="0" fontId="19" fillId="0" borderId="0" xfId="0" applyFont="1" applyBorder="1" applyAlignment="1">
      <alignment horizontal="lef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38" fontId="16" fillId="0" borderId="13" xfId="1" applyFont="1" applyBorder="1" applyAlignment="1">
      <alignment horizontal="right" vertical="center"/>
    </xf>
    <xf numFmtId="38" fontId="16" fillId="0" borderId="15" xfId="1" applyFont="1" applyBorder="1" applyAlignment="1">
      <alignment horizontal="right" vertical="center"/>
    </xf>
    <xf numFmtId="0" fontId="16" fillId="0" borderId="15" xfId="0" applyFont="1" applyBorder="1" applyAlignment="1">
      <alignment horizontal="right" vertical="center"/>
    </xf>
    <xf numFmtId="0" fontId="16" fillId="0" borderId="14" xfId="0" applyFont="1" applyBorder="1" applyAlignment="1">
      <alignment horizontal="center" vertical="center"/>
    </xf>
    <xf numFmtId="49" fontId="18" fillId="0" borderId="1" xfId="2" applyNumberFormat="1" applyFont="1" applyBorder="1" applyAlignment="1">
      <alignment horizontal="center" vertical="center"/>
    </xf>
    <xf numFmtId="49" fontId="16" fillId="0" borderId="1" xfId="0" applyNumberFormat="1" applyFont="1" applyBorder="1" applyAlignment="1">
      <alignment horizontal="center" vertical="center"/>
    </xf>
    <xf numFmtId="20" fontId="16" fillId="0" borderId="15" xfId="0" applyNumberFormat="1" applyFont="1" applyBorder="1" applyAlignment="1">
      <alignment horizontal="center" vertical="center"/>
    </xf>
    <xf numFmtId="20" fontId="16" fillId="0" borderId="13" xfId="0" applyNumberFormat="1" applyFont="1" applyBorder="1" applyAlignment="1">
      <alignment horizontal="center" vertical="center"/>
    </xf>
    <xf numFmtId="0" fontId="16" fillId="0" borderId="3" xfId="0" applyFont="1" applyBorder="1" applyAlignment="1">
      <alignment vertical="center" shrinkToFit="1"/>
    </xf>
    <xf numFmtId="0" fontId="16" fillId="0" borderId="4" xfId="0" applyFont="1" applyBorder="1" applyAlignment="1">
      <alignment vertical="center" shrinkToFit="1"/>
    </xf>
    <xf numFmtId="0" fontId="16" fillId="0" borderId="9" xfId="0" applyFont="1" applyBorder="1" applyAlignment="1">
      <alignment horizontal="left" vertical="center" indent="1" shrinkToFit="1"/>
    </xf>
    <xf numFmtId="0" fontId="16" fillId="0" borderId="10" xfId="0" applyFont="1" applyBorder="1" applyAlignment="1">
      <alignment horizontal="left" vertical="center" indent="1" shrinkToFit="1"/>
    </xf>
    <xf numFmtId="0" fontId="16" fillId="0" borderId="1" xfId="0" applyFont="1" applyBorder="1" applyAlignment="1">
      <alignment horizontal="center" vertical="center" shrinkToFit="1"/>
    </xf>
    <xf numFmtId="0" fontId="16" fillId="0" borderId="16" xfId="0" applyFont="1" applyBorder="1" applyAlignment="1">
      <alignment horizontal="center" vertical="center"/>
    </xf>
    <xf numFmtId="0" fontId="16" fillId="0" borderId="10"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2" fillId="2" borderId="11"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1" xfId="0" applyFont="1" applyBorder="1" applyAlignment="1">
      <alignment horizontal="center" vertical="center"/>
    </xf>
    <xf numFmtId="0" fontId="16" fillId="0" borderId="0" xfId="0" applyFont="1" applyAlignment="1">
      <alignment horizontal="center" vertical="center"/>
    </xf>
    <xf numFmtId="0" fontId="3" fillId="0" borderId="7" xfId="0" applyFont="1" applyBorder="1" applyAlignment="1">
      <alignment horizontal="center" vertical="center"/>
    </xf>
  </cellXfs>
  <cellStyles count="3">
    <cellStyle name="ハイパーリンク" xfId="2" builtinId="8" customBuiltin="1"/>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63500</xdr:colOff>
      <xdr:row>0</xdr:row>
      <xdr:rowOff>88900</xdr:rowOff>
    </xdr:from>
    <xdr:to>
      <xdr:col>39</xdr:col>
      <xdr:colOff>92710</xdr:colOff>
      <xdr:row>2</xdr:row>
      <xdr:rowOff>50800</xdr:rowOff>
    </xdr:to>
    <xdr:sp macro="" textlink="">
      <xdr:nvSpPr>
        <xdr:cNvPr id="4" name="正方形/長方形 3"/>
        <xdr:cNvSpPr/>
      </xdr:nvSpPr>
      <xdr:spPr>
        <a:xfrm>
          <a:off x="6159500" y="88900"/>
          <a:ext cx="1362710" cy="5334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600" b="1" kern="100">
              <a:solidFill>
                <a:srgbClr val="FF0000"/>
              </a:solidFill>
              <a:effectLst/>
              <a:ea typeface="ＭＳ 明朝" panose="02020609040205080304" pitchFamily="17" charset="-128"/>
              <a:cs typeface="Times New Roman" panose="02020603050405020304" pitchFamily="18" charset="0"/>
            </a:rPr>
            <a:t>記入例</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101600</xdr:colOff>
      <xdr:row>13</xdr:row>
      <xdr:rowOff>81280</xdr:rowOff>
    </xdr:from>
    <xdr:to>
      <xdr:col>36</xdr:col>
      <xdr:colOff>132080</xdr:colOff>
      <xdr:row>17</xdr:row>
      <xdr:rowOff>182880</xdr:rowOff>
    </xdr:to>
    <xdr:sp macro="" textlink="">
      <xdr:nvSpPr>
        <xdr:cNvPr id="3" name="楕円 2"/>
        <xdr:cNvSpPr/>
      </xdr:nvSpPr>
      <xdr:spPr>
        <a:xfrm>
          <a:off x="6085840" y="3037840"/>
          <a:ext cx="995680" cy="1036320"/>
        </a:xfrm>
        <a:prstGeom prst="ellipse">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20319</xdr:colOff>
      <xdr:row>8</xdr:row>
      <xdr:rowOff>26894</xdr:rowOff>
    </xdr:from>
    <xdr:to>
      <xdr:col>39</xdr:col>
      <xdr:colOff>107576</xdr:colOff>
      <xdr:row>11</xdr:row>
      <xdr:rowOff>30480</xdr:rowOff>
    </xdr:to>
    <xdr:sp macro="" textlink="">
      <xdr:nvSpPr>
        <xdr:cNvPr id="5" name="線吹き出し 1 (枠付き) 4"/>
        <xdr:cNvSpPr/>
      </xdr:nvSpPr>
      <xdr:spPr>
        <a:xfrm>
          <a:off x="5479825" y="1792941"/>
          <a:ext cx="1969845" cy="819374"/>
        </a:xfrm>
        <a:prstGeom prst="borderCallout1">
          <a:avLst>
            <a:gd name="adj1" fmla="val 160459"/>
            <a:gd name="adj2" fmla="val 69203"/>
            <a:gd name="adj3" fmla="val 103088"/>
            <a:gd name="adj4" fmla="val 8640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見積書、契約書、請求書を作成する際に使用する印を</a:t>
          </a:r>
          <a:endParaRPr kumimoji="1" lang="en-US" altLang="ja-JP" sz="1100">
            <a:solidFill>
              <a:sysClr val="windowText" lastClr="000000"/>
            </a:solidFill>
          </a:endParaRPr>
        </a:p>
        <a:p>
          <a:pPr algn="l"/>
          <a:r>
            <a:rPr kumimoji="1" lang="ja-JP" altLang="en-US" sz="1100">
              <a:solidFill>
                <a:sysClr val="windowText" lastClr="000000"/>
              </a:solidFill>
            </a:rPr>
            <a:t>押印してください。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ushoku@town.samukawa.kanagawa.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1" topLeftCell="A2" activePane="bottomLeft" state="frozen"/>
      <selection pane="bottomLeft" activeCell="B10" sqref="B10"/>
    </sheetView>
  </sheetViews>
  <sheetFormatPr defaultColWidth="9" defaultRowHeight="16.2" x14ac:dyDescent="0.45"/>
  <cols>
    <col min="1" max="1" width="4.19921875" style="19" bestFit="1" customWidth="1"/>
    <col min="2" max="2" width="61.19921875" style="19" bestFit="1" customWidth="1"/>
    <col min="3" max="3" width="23.09765625" style="19" bestFit="1" customWidth="1"/>
    <col min="4" max="16384" width="9" style="18"/>
  </cols>
  <sheetData>
    <row r="1" spans="1:3" ht="22.5" customHeight="1" x14ac:dyDescent="0.45">
      <c r="A1" s="22" t="s">
        <v>244</v>
      </c>
      <c r="B1" s="22" t="s">
        <v>245</v>
      </c>
      <c r="C1" s="22" t="s">
        <v>248</v>
      </c>
    </row>
    <row r="2" spans="1:3" ht="22.5" customHeight="1" x14ac:dyDescent="0.45">
      <c r="A2" s="20"/>
      <c r="B2" s="20" t="s">
        <v>247</v>
      </c>
      <c r="C2" s="21" t="s">
        <v>249</v>
      </c>
    </row>
    <row r="3" spans="1:3" ht="22.5" customHeight="1" x14ac:dyDescent="0.45">
      <c r="A3" s="20"/>
      <c r="B3" s="20" t="s">
        <v>265</v>
      </c>
      <c r="C3" s="21" t="s">
        <v>264</v>
      </c>
    </row>
    <row r="4" spans="1:3" ht="22.5" customHeight="1" x14ac:dyDescent="0.45">
      <c r="A4" s="20"/>
      <c r="B4" s="20" t="s">
        <v>243</v>
      </c>
      <c r="C4" s="21" t="s">
        <v>243</v>
      </c>
    </row>
    <row r="5" spans="1:3" ht="22.5" customHeight="1" x14ac:dyDescent="0.45"/>
    <row r="6" spans="1:3" ht="22.5" customHeight="1" x14ac:dyDescent="0.45"/>
    <row r="7" spans="1:3" ht="22.5" customHeight="1" x14ac:dyDescent="0.45"/>
    <row r="8" spans="1:3" ht="22.5" customHeight="1" x14ac:dyDescent="0.45"/>
    <row r="9" spans="1:3" ht="22.5" customHeight="1" x14ac:dyDescent="0.45"/>
    <row r="10" spans="1:3" ht="22.5" customHeight="1" x14ac:dyDescent="0.45"/>
    <row r="11" spans="1:3" ht="22.5" customHeight="1" x14ac:dyDescent="0.45"/>
    <row r="12" spans="1:3" ht="22.5" customHeight="1" x14ac:dyDescent="0.45"/>
    <row r="13" spans="1:3" ht="22.5" customHeight="1" x14ac:dyDescent="0.45"/>
    <row r="14" spans="1:3" ht="22.5" customHeight="1" x14ac:dyDescent="0.45"/>
    <row r="15" spans="1:3" ht="22.5" customHeight="1" x14ac:dyDescent="0.45"/>
    <row r="16" spans="1:3" ht="22.5" customHeight="1" x14ac:dyDescent="0.45"/>
    <row r="17" ht="22.5" customHeight="1" x14ac:dyDescent="0.45"/>
    <row r="18" ht="22.5" customHeight="1" x14ac:dyDescent="0.45"/>
    <row r="19" ht="22.5" customHeight="1" x14ac:dyDescent="0.45"/>
    <row r="20" ht="22.5" customHeight="1" x14ac:dyDescent="0.45"/>
    <row r="21" ht="22.5" customHeight="1" x14ac:dyDescent="0.45"/>
    <row r="22" ht="22.5" customHeight="1" x14ac:dyDescent="0.45"/>
    <row r="23" ht="22.5" customHeight="1" x14ac:dyDescent="0.45"/>
    <row r="24" ht="22.5" customHeight="1" x14ac:dyDescent="0.45"/>
    <row r="25" ht="22.5" customHeight="1" x14ac:dyDescent="0.45"/>
    <row r="26" ht="22.5" customHeight="1" x14ac:dyDescent="0.45"/>
    <row r="27" ht="22.5" customHeight="1" x14ac:dyDescent="0.45"/>
  </sheetData>
  <phoneticPr fontId="1"/>
  <hyperlinks>
    <hyperlink ref="C2" location="第1号様式!A1" display="第1号様式"/>
    <hyperlink ref="C4" location="添付書類確認表!A1" display="添付書類確認表"/>
    <hyperlink ref="C3" location="'第1号様式 (記載例)'!A1" display="第1号様式 (記載例)"/>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4"/>
  <sheetViews>
    <sheetView view="pageBreakPreview" topLeftCell="B85" zoomScaleNormal="85" zoomScaleSheetLayoutView="100" workbookViewId="0">
      <selection activeCell="D85" sqref="D85:AO85"/>
    </sheetView>
  </sheetViews>
  <sheetFormatPr defaultColWidth="8.69921875" defaultRowHeight="14.4" x14ac:dyDescent="0.45"/>
  <cols>
    <col min="1" max="43" width="2.5" style="1" customWidth="1"/>
    <col min="44" max="44" width="8.69921875" style="1" hidden="1" customWidth="1"/>
    <col min="45" max="16384" width="8.69921875" style="1"/>
  </cols>
  <sheetData>
    <row r="1" spans="1:42" ht="18.75" customHeight="1" x14ac:dyDescent="0.45">
      <c r="A1" s="1" t="s">
        <v>0</v>
      </c>
    </row>
    <row r="2" spans="1:42" ht="26.25" customHeight="1" x14ac:dyDescent="0.45">
      <c r="A2" s="178" t="s">
        <v>246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row>
    <row r="3" spans="1:42" ht="11.25" customHeight="1" x14ac:dyDescent="0.45"/>
    <row r="4" spans="1:42" ht="18.75" customHeight="1" x14ac:dyDescent="0.45">
      <c r="AC4" s="174" t="s">
        <v>90</v>
      </c>
      <c r="AD4" s="174"/>
      <c r="AE4" s="174"/>
      <c r="AF4" s="156"/>
      <c r="AG4" s="156"/>
      <c r="AH4" s="1" t="s">
        <v>18</v>
      </c>
      <c r="AI4" s="156"/>
      <c r="AJ4" s="156"/>
      <c r="AK4" s="1" t="s">
        <v>19</v>
      </c>
      <c r="AL4" s="156"/>
      <c r="AM4" s="156"/>
      <c r="AN4" s="1" t="s">
        <v>17</v>
      </c>
    </row>
    <row r="5" spans="1:42" ht="18.75" customHeight="1" x14ac:dyDescent="0.45">
      <c r="A5" s="1" t="s">
        <v>1</v>
      </c>
    </row>
    <row r="6" spans="1:42" ht="11.25" customHeight="1" x14ac:dyDescent="0.45"/>
    <row r="7" spans="1:42" ht="18.75" customHeight="1" x14ac:dyDescent="0.45">
      <c r="A7" s="2" t="s">
        <v>30</v>
      </c>
    </row>
    <row r="8" spans="1:42" ht="18.75" customHeight="1" x14ac:dyDescent="0.45">
      <c r="A8" s="1" t="s">
        <v>29</v>
      </c>
    </row>
    <row r="9" spans="1:42" ht="11.25" customHeight="1" x14ac:dyDescent="0.45"/>
    <row r="10" spans="1:42" ht="27" customHeight="1" x14ac:dyDescent="0.45">
      <c r="B10" s="1" t="s">
        <v>2</v>
      </c>
    </row>
    <row r="11" spans="1:42" ht="27" customHeight="1" x14ac:dyDescent="0.2">
      <c r="B11" s="69" t="s">
        <v>3</v>
      </c>
      <c r="C11" s="69"/>
      <c r="D11" s="69"/>
      <c r="E11" s="69"/>
      <c r="F11" s="69"/>
      <c r="G11" s="69"/>
      <c r="H11" s="69"/>
      <c r="I11" s="95" t="s">
        <v>23</v>
      </c>
      <c r="J11" s="51"/>
      <c r="K11" s="50" t="s">
        <v>92</v>
      </c>
      <c r="L11" s="50"/>
      <c r="M11" s="50"/>
      <c r="N11" s="50"/>
      <c r="O11" s="50"/>
      <c r="P11" s="50"/>
      <c r="Q11" s="50"/>
      <c r="R11" s="50"/>
      <c r="S11" s="51" t="s">
        <v>23</v>
      </c>
      <c r="T11" s="51"/>
      <c r="U11" s="50" t="s">
        <v>91</v>
      </c>
      <c r="V11" s="50"/>
      <c r="W11" s="50"/>
      <c r="X11" s="50"/>
      <c r="Y11" s="50"/>
      <c r="Z11" s="50"/>
      <c r="AA11" s="52"/>
      <c r="AB11" s="136" t="s">
        <v>12</v>
      </c>
      <c r="AC11" s="136"/>
      <c r="AD11" s="136"/>
      <c r="AE11" s="136"/>
      <c r="AF11" s="136"/>
      <c r="AG11" s="136"/>
      <c r="AH11" s="136"/>
      <c r="AI11" s="136"/>
      <c r="AJ11" s="136"/>
      <c r="AK11" s="136"/>
      <c r="AL11" s="136"/>
      <c r="AM11" s="136"/>
      <c r="AN11" s="136"/>
      <c r="AO11" s="136"/>
    </row>
    <row r="12" spans="1:42" ht="13.5" customHeight="1" x14ac:dyDescent="0.45">
      <c r="B12" s="28" t="s">
        <v>4</v>
      </c>
      <c r="C12" s="29"/>
      <c r="D12" s="29"/>
      <c r="E12" s="29"/>
      <c r="F12" s="29"/>
      <c r="G12" s="29"/>
      <c r="H12" s="30"/>
      <c r="I12" s="162"/>
      <c r="J12" s="163"/>
      <c r="K12" s="163"/>
      <c r="L12" s="163"/>
      <c r="M12" s="163"/>
      <c r="N12" s="163"/>
      <c r="O12" s="163"/>
      <c r="P12" s="163"/>
      <c r="Q12" s="163"/>
      <c r="R12" s="163"/>
      <c r="S12" s="163"/>
      <c r="T12" s="163"/>
      <c r="U12" s="163"/>
      <c r="V12" s="163"/>
      <c r="W12" s="163"/>
      <c r="X12" s="163"/>
      <c r="Y12" s="163"/>
      <c r="Z12" s="163"/>
      <c r="AA12" s="164"/>
      <c r="AB12" s="168" t="s">
        <v>20</v>
      </c>
      <c r="AC12" s="169"/>
      <c r="AD12" s="169"/>
      <c r="AE12" s="169"/>
      <c r="AF12" s="169"/>
      <c r="AG12" s="169"/>
      <c r="AH12" s="169"/>
      <c r="AI12" s="169"/>
      <c r="AJ12" s="169"/>
      <c r="AK12" s="169"/>
      <c r="AL12" s="169"/>
      <c r="AM12" s="169"/>
      <c r="AN12" s="169"/>
      <c r="AO12" s="170"/>
    </row>
    <row r="13" spans="1:42" ht="13.5" customHeight="1" x14ac:dyDescent="0.45">
      <c r="B13" s="159"/>
      <c r="C13" s="160"/>
      <c r="D13" s="160"/>
      <c r="E13" s="160"/>
      <c r="F13" s="160"/>
      <c r="G13" s="160"/>
      <c r="H13" s="161"/>
      <c r="I13" s="165"/>
      <c r="J13" s="166"/>
      <c r="K13" s="166"/>
      <c r="L13" s="166"/>
      <c r="M13" s="166"/>
      <c r="N13" s="166"/>
      <c r="O13" s="166"/>
      <c r="P13" s="166"/>
      <c r="Q13" s="166"/>
      <c r="R13" s="166"/>
      <c r="S13" s="166"/>
      <c r="T13" s="166"/>
      <c r="U13" s="166"/>
      <c r="V13" s="166"/>
      <c r="W13" s="166"/>
      <c r="X13" s="166"/>
      <c r="Y13" s="166"/>
      <c r="Z13" s="166"/>
      <c r="AA13" s="167"/>
      <c r="AB13" s="171"/>
      <c r="AC13" s="172"/>
      <c r="AD13" s="172"/>
      <c r="AE13" s="172"/>
      <c r="AF13" s="172"/>
      <c r="AG13" s="172"/>
      <c r="AH13" s="172"/>
      <c r="AI13" s="172"/>
      <c r="AJ13" s="172"/>
      <c r="AK13" s="172"/>
      <c r="AL13" s="172"/>
      <c r="AM13" s="172"/>
      <c r="AN13" s="172"/>
      <c r="AO13" s="173"/>
    </row>
    <row r="14" spans="1:42" ht="30" customHeight="1" x14ac:dyDescent="0.45">
      <c r="B14" s="137" t="s">
        <v>13</v>
      </c>
      <c r="C14" s="138"/>
      <c r="D14" s="138"/>
      <c r="E14" s="138"/>
      <c r="F14" s="138"/>
      <c r="G14" s="138"/>
      <c r="H14" s="138"/>
      <c r="I14" s="139"/>
      <c r="J14" s="139"/>
      <c r="K14" s="139"/>
      <c r="L14" s="139"/>
      <c r="M14" s="139"/>
      <c r="N14" s="139"/>
      <c r="O14" s="139"/>
      <c r="P14" s="139"/>
      <c r="Q14" s="139"/>
      <c r="R14" s="139"/>
      <c r="S14" s="139"/>
      <c r="T14" s="139"/>
      <c r="U14" s="139"/>
      <c r="V14" s="139"/>
      <c r="W14" s="139"/>
      <c r="X14" s="139"/>
      <c r="Y14" s="139"/>
      <c r="Z14" s="139"/>
      <c r="AA14" s="139"/>
      <c r="AB14" s="81"/>
      <c r="AC14" s="81"/>
      <c r="AD14" s="81"/>
      <c r="AE14" s="81"/>
      <c r="AF14" s="81"/>
      <c r="AG14" s="81"/>
      <c r="AH14" s="81"/>
      <c r="AI14" s="81"/>
      <c r="AJ14" s="81"/>
      <c r="AK14" s="81"/>
      <c r="AL14" s="81"/>
      <c r="AM14" s="81"/>
      <c r="AN14" s="81"/>
      <c r="AO14" s="81"/>
    </row>
    <row r="15" spans="1:42" ht="30" customHeight="1" x14ac:dyDescent="0.45">
      <c r="B15" s="68"/>
      <c r="C15" s="69"/>
      <c r="D15" s="69"/>
      <c r="E15" s="69"/>
      <c r="F15" s="69"/>
      <c r="G15" s="69"/>
      <c r="H15" s="69"/>
      <c r="I15" s="140"/>
      <c r="J15" s="140"/>
      <c r="K15" s="140"/>
      <c r="L15" s="140"/>
      <c r="M15" s="140"/>
      <c r="N15" s="140"/>
      <c r="O15" s="140"/>
      <c r="P15" s="140"/>
      <c r="Q15" s="140"/>
      <c r="R15" s="140"/>
      <c r="S15" s="140"/>
      <c r="T15" s="140"/>
      <c r="U15" s="140"/>
      <c r="V15" s="140"/>
      <c r="W15" s="140"/>
      <c r="X15" s="140"/>
      <c r="Y15" s="140"/>
      <c r="Z15" s="140"/>
      <c r="AA15" s="140"/>
      <c r="AB15" s="81"/>
      <c r="AC15" s="81"/>
      <c r="AD15" s="81"/>
      <c r="AE15" s="81"/>
      <c r="AF15" s="81"/>
      <c r="AG15" s="81"/>
      <c r="AH15" s="81"/>
      <c r="AI15" s="81"/>
      <c r="AJ15" s="81"/>
      <c r="AK15" s="81"/>
      <c r="AL15" s="81"/>
      <c r="AM15" s="81"/>
      <c r="AN15" s="81"/>
      <c r="AO15" s="81"/>
    </row>
    <row r="16" spans="1:42" ht="30" customHeight="1" x14ac:dyDescent="0.45">
      <c r="B16" s="68"/>
      <c r="C16" s="69"/>
      <c r="D16" s="69"/>
      <c r="E16" s="69"/>
      <c r="F16" s="69"/>
      <c r="G16" s="69"/>
      <c r="H16" s="69"/>
      <c r="I16" s="140"/>
      <c r="J16" s="140"/>
      <c r="K16" s="140"/>
      <c r="L16" s="140"/>
      <c r="M16" s="140"/>
      <c r="N16" s="140"/>
      <c r="O16" s="140"/>
      <c r="P16" s="140"/>
      <c r="Q16" s="140"/>
      <c r="R16" s="140"/>
      <c r="S16" s="140"/>
      <c r="T16" s="140"/>
      <c r="U16" s="140"/>
      <c r="V16" s="140"/>
      <c r="W16" s="140"/>
      <c r="X16" s="140"/>
      <c r="Y16" s="140"/>
      <c r="Z16" s="140"/>
      <c r="AA16" s="140"/>
      <c r="AB16" s="81"/>
      <c r="AC16" s="81"/>
      <c r="AD16" s="81"/>
      <c r="AE16" s="81"/>
      <c r="AF16" s="81"/>
      <c r="AG16" s="81"/>
      <c r="AH16" s="81"/>
      <c r="AI16" s="81"/>
      <c r="AJ16" s="81"/>
      <c r="AK16" s="81"/>
      <c r="AL16" s="81"/>
      <c r="AM16" s="81"/>
      <c r="AN16" s="81"/>
      <c r="AO16" s="81"/>
    </row>
    <row r="17" spans="2:44" ht="30" customHeight="1" x14ac:dyDescent="0.45">
      <c r="B17" s="68"/>
      <c r="C17" s="69"/>
      <c r="D17" s="69"/>
      <c r="E17" s="69"/>
      <c r="F17" s="69"/>
      <c r="G17" s="69"/>
      <c r="H17" s="69"/>
      <c r="I17" s="140"/>
      <c r="J17" s="140"/>
      <c r="K17" s="140"/>
      <c r="L17" s="140"/>
      <c r="M17" s="140"/>
      <c r="N17" s="140"/>
      <c r="O17" s="140"/>
      <c r="P17" s="140"/>
      <c r="Q17" s="140"/>
      <c r="R17" s="140"/>
      <c r="S17" s="140"/>
      <c r="T17" s="140"/>
      <c r="U17" s="140"/>
      <c r="V17" s="140"/>
      <c r="W17" s="140"/>
      <c r="X17" s="140"/>
      <c r="Y17" s="140"/>
      <c r="Z17" s="140"/>
      <c r="AA17" s="140"/>
      <c r="AB17" s="81"/>
      <c r="AC17" s="81"/>
      <c r="AD17" s="81"/>
      <c r="AE17" s="81"/>
      <c r="AF17" s="81"/>
      <c r="AG17" s="81"/>
      <c r="AH17" s="81"/>
      <c r="AI17" s="81"/>
      <c r="AJ17" s="81"/>
      <c r="AK17" s="81"/>
      <c r="AL17" s="81"/>
      <c r="AM17" s="81"/>
      <c r="AN17" s="81"/>
      <c r="AO17" s="81"/>
    </row>
    <row r="18" spans="2:44" ht="30" customHeight="1" x14ac:dyDescent="0.45">
      <c r="B18" s="69"/>
      <c r="C18" s="69"/>
      <c r="D18" s="69"/>
      <c r="E18" s="69"/>
      <c r="F18" s="69"/>
      <c r="G18" s="69"/>
      <c r="H18" s="69"/>
      <c r="I18" s="140"/>
      <c r="J18" s="140"/>
      <c r="K18" s="140"/>
      <c r="L18" s="140"/>
      <c r="M18" s="140"/>
      <c r="N18" s="140"/>
      <c r="O18" s="140"/>
      <c r="P18" s="140"/>
      <c r="Q18" s="140"/>
      <c r="R18" s="140"/>
      <c r="S18" s="140"/>
      <c r="T18" s="140"/>
      <c r="U18" s="140"/>
      <c r="V18" s="140"/>
      <c r="W18" s="140"/>
      <c r="X18" s="140"/>
      <c r="Y18" s="140"/>
      <c r="Z18" s="140"/>
      <c r="AA18" s="140"/>
      <c r="AB18" s="81"/>
      <c r="AC18" s="81"/>
      <c r="AD18" s="81"/>
      <c r="AE18" s="81"/>
      <c r="AF18" s="81"/>
      <c r="AG18" s="81"/>
      <c r="AH18" s="81"/>
      <c r="AI18" s="81"/>
      <c r="AJ18" s="81"/>
      <c r="AK18" s="81"/>
      <c r="AL18" s="81"/>
      <c r="AM18" s="81"/>
      <c r="AN18" s="81"/>
      <c r="AO18" s="81"/>
    </row>
    <row r="19" spans="2:44" ht="27" customHeight="1" x14ac:dyDescent="0.45">
      <c r="B19" s="145" t="s">
        <v>5</v>
      </c>
      <c r="C19" s="145"/>
      <c r="D19" s="145"/>
      <c r="E19" s="145"/>
      <c r="F19" s="145"/>
      <c r="G19" s="145"/>
      <c r="H19" s="145"/>
      <c r="I19" s="144"/>
      <c r="J19" s="144"/>
      <c r="K19" s="144"/>
      <c r="L19" s="144"/>
      <c r="M19" s="144"/>
      <c r="N19" s="144"/>
      <c r="O19" s="144"/>
      <c r="P19" s="144"/>
      <c r="Q19" s="144"/>
      <c r="R19" s="144"/>
      <c r="S19" s="144"/>
      <c r="T19" s="144"/>
      <c r="U19" s="144"/>
      <c r="V19" s="144"/>
      <c r="W19" s="144"/>
      <c r="X19" s="144"/>
      <c r="Y19" s="144"/>
      <c r="Z19" s="144"/>
      <c r="AA19" s="144"/>
      <c r="AB19" s="69" t="s">
        <v>14</v>
      </c>
      <c r="AC19" s="69"/>
      <c r="AD19" s="69"/>
      <c r="AE19" s="69"/>
      <c r="AF19" s="69"/>
      <c r="AG19" s="69"/>
      <c r="AH19" s="69"/>
      <c r="AI19" s="69"/>
      <c r="AJ19" s="69"/>
      <c r="AK19" s="69"/>
      <c r="AL19" s="69"/>
      <c r="AM19" s="69"/>
      <c r="AN19" s="69"/>
      <c r="AO19" s="69"/>
    </row>
    <row r="20" spans="2:44" ht="27" customHeight="1" x14ac:dyDescent="0.45">
      <c r="B20" s="137" t="s">
        <v>15</v>
      </c>
      <c r="C20" s="138"/>
      <c r="D20" s="138"/>
      <c r="E20" s="138"/>
      <c r="F20" s="138"/>
      <c r="G20" s="138"/>
      <c r="H20" s="138"/>
      <c r="I20" s="142"/>
      <c r="J20" s="142"/>
      <c r="K20" s="142"/>
      <c r="L20" s="142"/>
      <c r="M20" s="142"/>
      <c r="N20" s="142"/>
      <c r="O20" s="142"/>
      <c r="P20" s="142"/>
      <c r="Q20" s="142"/>
      <c r="R20" s="142"/>
      <c r="S20" s="142"/>
      <c r="T20" s="142"/>
      <c r="U20" s="142"/>
      <c r="V20" s="142"/>
      <c r="W20" s="142"/>
      <c r="X20" s="142"/>
      <c r="Y20" s="142"/>
      <c r="Z20" s="142"/>
      <c r="AA20" s="142"/>
      <c r="AB20" s="176" t="s">
        <v>23</v>
      </c>
      <c r="AC20" s="177"/>
      <c r="AD20" s="146" t="s">
        <v>21</v>
      </c>
      <c r="AE20" s="146"/>
      <c r="AF20" s="146"/>
      <c r="AG20" s="146"/>
      <c r="AH20" s="146"/>
      <c r="AI20" s="146"/>
      <c r="AJ20" s="146"/>
      <c r="AK20" s="146"/>
      <c r="AL20" s="146"/>
      <c r="AM20" s="146"/>
      <c r="AN20" s="146"/>
      <c r="AO20" s="147"/>
      <c r="AR20" s="1" t="s">
        <v>24</v>
      </c>
    </row>
    <row r="21" spans="2:44" ht="27" customHeight="1" x14ac:dyDescent="0.45">
      <c r="B21" s="69"/>
      <c r="C21" s="69"/>
      <c r="D21" s="69"/>
      <c r="E21" s="69"/>
      <c r="F21" s="69"/>
      <c r="G21" s="69"/>
      <c r="H21" s="69"/>
      <c r="I21" s="143"/>
      <c r="J21" s="143"/>
      <c r="K21" s="143"/>
      <c r="L21" s="143"/>
      <c r="M21" s="143"/>
      <c r="N21" s="143"/>
      <c r="O21" s="143"/>
      <c r="P21" s="143"/>
      <c r="Q21" s="143"/>
      <c r="R21" s="143"/>
      <c r="S21" s="143"/>
      <c r="T21" s="143"/>
      <c r="U21" s="143"/>
      <c r="V21" s="143"/>
      <c r="W21" s="143"/>
      <c r="X21" s="143"/>
      <c r="Y21" s="143"/>
      <c r="Z21" s="143"/>
      <c r="AA21" s="143"/>
      <c r="AB21" s="154" t="s">
        <v>23</v>
      </c>
      <c r="AC21" s="155"/>
      <c r="AD21" s="148" t="s">
        <v>22</v>
      </c>
      <c r="AE21" s="148"/>
      <c r="AF21" s="148"/>
      <c r="AG21" s="148"/>
      <c r="AH21" s="148"/>
      <c r="AI21" s="148"/>
      <c r="AJ21" s="148"/>
      <c r="AK21" s="148"/>
      <c r="AL21" s="148"/>
      <c r="AM21" s="148"/>
      <c r="AN21" s="148"/>
      <c r="AO21" s="149"/>
      <c r="AR21" s="1" t="s">
        <v>25</v>
      </c>
    </row>
    <row r="22" spans="2:44" ht="26.4" customHeight="1" x14ac:dyDescent="0.45">
      <c r="B22" s="28" t="s">
        <v>6</v>
      </c>
      <c r="C22" s="29"/>
      <c r="D22" s="29"/>
      <c r="E22" s="29"/>
      <c r="F22" s="29"/>
      <c r="G22" s="29"/>
      <c r="H22" s="30"/>
      <c r="I22" s="70" t="s">
        <v>16</v>
      </c>
      <c r="J22" s="45"/>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8"/>
    </row>
    <row r="23" spans="2:44" ht="26.4" customHeight="1" x14ac:dyDescent="0.45">
      <c r="B23" s="31"/>
      <c r="C23" s="32"/>
      <c r="D23" s="32"/>
      <c r="E23" s="32"/>
      <c r="F23" s="32"/>
      <c r="G23" s="32"/>
      <c r="H23" s="33"/>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row>
    <row r="24" spans="2:44" ht="26.4" customHeight="1" x14ac:dyDescent="0.45">
      <c r="B24" s="34"/>
      <c r="C24" s="35"/>
      <c r="D24" s="35"/>
      <c r="E24" s="35"/>
      <c r="F24" s="35"/>
      <c r="G24" s="35"/>
      <c r="H24" s="36"/>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row>
    <row r="25" spans="2:44" ht="27" customHeight="1" x14ac:dyDescent="0.45">
      <c r="B25" s="69" t="s">
        <v>7</v>
      </c>
      <c r="C25" s="69"/>
      <c r="D25" s="69"/>
      <c r="E25" s="69"/>
      <c r="F25" s="69"/>
      <c r="G25" s="69"/>
      <c r="H25" s="69"/>
      <c r="I25" s="141"/>
      <c r="J25" s="141"/>
      <c r="K25" s="141"/>
      <c r="L25" s="141"/>
      <c r="M25" s="141"/>
      <c r="N25" s="141"/>
      <c r="O25" s="141"/>
      <c r="P25" s="141"/>
      <c r="Q25" s="141"/>
      <c r="R25" s="141"/>
      <c r="S25" s="141"/>
      <c r="T25" s="141"/>
      <c r="U25" s="141"/>
      <c r="V25" s="141"/>
      <c r="W25" s="69" t="s">
        <v>11</v>
      </c>
      <c r="X25" s="69"/>
      <c r="Y25" s="69"/>
      <c r="Z25" s="69"/>
      <c r="AA25" s="69"/>
      <c r="AB25" s="141"/>
      <c r="AC25" s="141"/>
      <c r="AD25" s="141"/>
      <c r="AE25" s="141"/>
      <c r="AF25" s="141"/>
      <c r="AG25" s="141"/>
      <c r="AH25" s="141"/>
      <c r="AI25" s="141"/>
      <c r="AJ25" s="141"/>
      <c r="AK25" s="141"/>
      <c r="AL25" s="141"/>
      <c r="AM25" s="141"/>
      <c r="AN25" s="141"/>
      <c r="AO25" s="141"/>
    </row>
    <row r="26" spans="2:44" ht="27" customHeight="1" x14ac:dyDescent="0.45">
      <c r="B26" s="69" t="s">
        <v>8</v>
      </c>
      <c r="C26" s="69"/>
      <c r="D26" s="69"/>
      <c r="E26" s="69"/>
      <c r="F26" s="69"/>
      <c r="G26" s="69"/>
      <c r="H26" s="69"/>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row>
    <row r="27" spans="2:44" ht="27" customHeight="1" x14ac:dyDescent="0.45">
      <c r="B27" s="69" t="s">
        <v>9</v>
      </c>
      <c r="C27" s="69"/>
      <c r="D27" s="69"/>
      <c r="E27" s="69"/>
      <c r="F27" s="69"/>
      <c r="G27" s="69"/>
      <c r="H27" s="69"/>
      <c r="I27" s="152"/>
      <c r="J27" s="51"/>
      <c r="K27" s="51"/>
      <c r="L27" s="51"/>
      <c r="M27" s="51"/>
      <c r="N27" s="51"/>
      <c r="O27" s="51"/>
      <c r="P27" s="51"/>
      <c r="Q27" s="51"/>
      <c r="R27" s="51"/>
      <c r="S27" s="51"/>
      <c r="T27" s="51"/>
      <c r="U27" s="51"/>
      <c r="V27" s="51"/>
      <c r="W27" s="51"/>
      <c r="X27" s="51" t="s">
        <v>259</v>
      </c>
      <c r="Y27" s="51"/>
      <c r="Z27" s="51"/>
      <c r="AA27" s="153"/>
      <c r="AB27" s="51"/>
      <c r="AC27" s="51"/>
      <c r="AD27" s="51"/>
      <c r="AE27" s="51"/>
      <c r="AF27" s="51"/>
      <c r="AG27" s="51"/>
      <c r="AH27" s="51"/>
      <c r="AI27" s="51"/>
      <c r="AJ27" s="51"/>
      <c r="AK27" s="51"/>
      <c r="AL27" s="51"/>
      <c r="AM27" s="51"/>
      <c r="AN27" s="51"/>
      <c r="AO27" s="80"/>
    </row>
    <row r="28" spans="2:44" ht="27" customHeight="1" x14ac:dyDescent="0.45">
      <c r="B28" s="69" t="s">
        <v>10</v>
      </c>
      <c r="C28" s="69"/>
      <c r="D28" s="69"/>
      <c r="E28" s="69"/>
      <c r="F28" s="69"/>
      <c r="G28" s="69"/>
      <c r="H28" s="69"/>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row>
    <row r="29" spans="2:44" ht="27" customHeight="1" x14ac:dyDescent="0.45">
      <c r="B29" s="68" t="s">
        <v>27</v>
      </c>
      <c r="C29" s="69"/>
      <c r="D29" s="69"/>
      <c r="E29" s="69"/>
      <c r="F29" s="69"/>
      <c r="G29" s="69"/>
      <c r="H29" s="69"/>
      <c r="I29" s="150" t="s">
        <v>26</v>
      </c>
      <c r="J29" s="151"/>
      <c r="K29" s="96"/>
      <c r="L29" s="95"/>
      <c r="M29" s="51"/>
      <c r="N29" s="51"/>
      <c r="O29" s="51"/>
      <c r="P29" s="51"/>
      <c r="Q29" s="51"/>
      <c r="R29" s="51"/>
      <c r="S29" s="51"/>
      <c r="T29" s="51"/>
      <c r="U29" s="51"/>
      <c r="V29" s="80"/>
      <c r="W29" s="69" t="s">
        <v>28</v>
      </c>
      <c r="X29" s="69"/>
      <c r="Y29" s="69"/>
      <c r="Z29" s="69"/>
      <c r="AA29" s="69"/>
      <c r="AB29" s="95"/>
      <c r="AC29" s="51"/>
      <c r="AD29" s="51"/>
      <c r="AE29" s="51"/>
      <c r="AF29" s="51"/>
      <c r="AG29" s="51"/>
      <c r="AH29" s="51"/>
      <c r="AI29" s="51"/>
      <c r="AJ29" s="51"/>
      <c r="AK29" s="51"/>
      <c r="AL29" s="51"/>
      <c r="AM29" s="51"/>
      <c r="AN29" s="51"/>
      <c r="AO29" s="80"/>
    </row>
    <row r="30" spans="2:44" ht="11.25" customHeight="1" x14ac:dyDescent="0.45"/>
    <row r="31" spans="2:44" ht="27" customHeight="1" x14ac:dyDescent="0.45">
      <c r="B31" s="1" t="s">
        <v>31</v>
      </c>
    </row>
    <row r="32" spans="2:44" ht="27" customHeight="1" x14ac:dyDescent="0.45">
      <c r="B32" s="182" t="s">
        <v>32</v>
      </c>
      <c r="C32" s="182"/>
      <c r="D32" s="182"/>
      <c r="E32" s="182"/>
      <c r="F32" s="182"/>
      <c r="G32" s="182"/>
      <c r="H32" s="182"/>
      <c r="I32" s="182"/>
      <c r="J32" s="182"/>
      <c r="K32" s="182"/>
      <c r="L32" s="182" t="s">
        <v>56</v>
      </c>
      <c r="M32" s="182"/>
      <c r="N32" s="182"/>
      <c r="O32" s="182"/>
      <c r="P32" s="182"/>
      <c r="Q32" s="182"/>
      <c r="R32" s="182"/>
      <c r="S32" s="182"/>
      <c r="T32" s="182"/>
      <c r="U32" s="182"/>
      <c r="V32" s="182" t="s">
        <v>57</v>
      </c>
      <c r="W32" s="182"/>
      <c r="X32" s="182"/>
      <c r="Y32" s="182"/>
      <c r="Z32" s="182"/>
      <c r="AA32" s="182"/>
      <c r="AB32" s="182"/>
      <c r="AC32" s="182"/>
      <c r="AD32" s="182"/>
      <c r="AE32" s="182"/>
      <c r="AF32" s="182"/>
      <c r="AG32" s="182"/>
      <c r="AH32" s="182"/>
      <c r="AI32" s="182"/>
      <c r="AJ32" s="182"/>
      <c r="AK32" s="182"/>
      <c r="AL32" s="182"/>
      <c r="AM32" s="182"/>
      <c r="AN32" s="182"/>
      <c r="AO32" s="182"/>
    </row>
    <row r="33" spans="2:44" ht="27" customHeight="1" x14ac:dyDescent="0.45">
      <c r="B33" s="3" t="s">
        <v>23</v>
      </c>
      <c r="C33" s="52" t="s">
        <v>33</v>
      </c>
      <c r="D33" s="94"/>
      <c r="E33" s="94"/>
      <c r="F33" s="94"/>
      <c r="G33" s="94"/>
      <c r="H33" s="94"/>
      <c r="I33" s="94"/>
      <c r="J33" s="94"/>
      <c r="K33" s="94"/>
      <c r="L33" s="3" t="s">
        <v>23</v>
      </c>
      <c r="M33" s="52" t="s">
        <v>35</v>
      </c>
      <c r="N33" s="94"/>
      <c r="O33" s="94"/>
      <c r="P33" s="94"/>
      <c r="Q33" s="94"/>
      <c r="R33" s="94"/>
      <c r="S33" s="94"/>
      <c r="T33" s="94"/>
      <c r="U33" s="94"/>
      <c r="V33" s="3" t="s">
        <v>23</v>
      </c>
      <c r="W33" s="52" t="s">
        <v>41</v>
      </c>
      <c r="X33" s="94"/>
      <c r="Y33" s="94"/>
      <c r="Z33" s="94"/>
      <c r="AA33" s="94"/>
      <c r="AB33" s="94"/>
      <c r="AC33" s="94"/>
      <c r="AD33" s="94"/>
      <c r="AE33" s="94"/>
      <c r="AF33" s="3" t="s">
        <v>48</v>
      </c>
      <c r="AG33" s="52" t="s">
        <v>49</v>
      </c>
      <c r="AH33" s="94"/>
      <c r="AI33" s="94"/>
      <c r="AJ33" s="94"/>
      <c r="AK33" s="94"/>
      <c r="AL33" s="94"/>
      <c r="AM33" s="94"/>
      <c r="AN33" s="94"/>
      <c r="AO33" s="94"/>
    </row>
    <row r="34" spans="2:44" ht="27" customHeight="1" x14ac:dyDescent="0.45">
      <c r="B34" s="3" t="s">
        <v>23</v>
      </c>
      <c r="C34" s="52" t="s">
        <v>34</v>
      </c>
      <c r="D34" s="94"/>
      <c r="E34" s="94"/>
      <c r="F34" s="94"/>
      <c r="G34" s="94"/>
      <c r="H34" s="94"/>
      <c r="I34" s="94"/>
      <c r="J34" s="94"/>
      <c r="K34" s="94"/>
      <c r="L34" s="3" t="s">
        <v>23</v>
      </c>
      <c r="M34" s="52" t="s">
        <v>36</v>
      </c>
      <c r="N34" s="94"/>
      <c r="O34" s="94"/>
      <c r="P34" s="94"/>
      <c r="Q34" s="94"/>
      <c r="R34" s="94"/>
      <c r="S34" s="94"/>
      <c r="T34" s="94"/>
      <c r="U34" s="94"/>
      <c r="V34" s="3" t="s">
        <v>23</v>
      </c>
      <c r="W34" s="52" t="s">
        <v>42</v>
      </c>
      <c r="X34" s="94"/>
      <c r="Y34" s="94"/>
      <c r="Z34" s="94"/>
      <c r="AA34" s="94"/>
      <c r="AB34" s="94"/>
      <c r="AC34" s="94"/>
      <c r="AD34" s="94"/>
      <c r="AE34" s="94"/>
      <c r="AF34" s="3" t="s">
        <v>23</v>
      </c>
      <c r="AG34" s="52" t="s">
        <v>50</v>
      </c>
      <c r="AH34" s="94"/>
      <c r="AI34" s="94"/>
      <c r="AJ34" s="94"/>
      <c r="AK34" s="94"/>
      <c r="AL34" s="94"/>
      <c r="AM34" s="94"/>
      <c r="AN34" s="94"/>
      <c r="AO34" s="94"/>
    </row>
    <row r="35" spans="2:44" ht="27" customHeight="1" x14ac:dyDescent="0.45">
      <c r="B35" s="180"/>
      <c r="C35" s="180"/>
      <c r="D35" s="180"/>
      <c r="E35" s="180"/>
      <c r="F35" s="180"/>
      <c r="G35" s="180"/>
      <c r="H35" s="180"/>
      <c r="I35" s="180"/>
      <c r="J35" s="180"/>
      <c r="K35" s="180"/>
      <c r="L35" s="3" t="s">
        <v>23</v>
      </c>
      <c r="M35" s="52" t="s">
        <v>37</v>
      </c>
      <c r="N35" s="94"/>
      <c r="O35" s="94"/>
      <c r="P35" s="94"/>
      <c r="Q35" s="94"/>
      <c r="R35" s="94"/>
      <c r="S35" s="94"/>
      <c r="T35" s="94"/>
      <c r="U35" s="94"/>
      <c r="V35" s="3" t="s">
        <v>23</v>
      </c>
      <c r="W35" s="52" t="s">
        <v>43</v>
      </c>
      <c r="X35" s="94"/>
      <c r="Y35" s="94"/>
      <c r="Z35" s="94"/>
      <c r="AA35" s="94"/>
      <c r="AB35" s="94"/>
      <c r="AC35" s="94"/>
      <c r="AD35" s="94"/>
      <c r="AE35" s="94"/>
      <c r="AF35" s="3" t="s">
        <v>23</v>
      </c>
      <c r="AG35" s="52" t="s">
        <v>51</v>
      </c>
      <c r="AH35" s="94"/>
      <c r="AI35" s="94"/>
      <c r="AJ35" s="94"/>
      <c r="AK35" s="94"/>
      <c r="AL35" s="94"/>
      <c r="AM35" s="94"/>
      <c r="AN35" s="94"/>
      <c r="AO35" s="94"/>
    </row>
    <row r="36" spans="2:44" ht="27" customHeight="1" x14ac:dyDescent="0.45">
      <c r="B36" s="180"/>
      <c r="C36" s="180"/>
      <c r="D36" s="180"/>
      <c r="E36" s="180"/>
      <c r="F36" s="180"/>
      <c r="G36" s="180"/>
      <c r="H36" s="180"/>
      <c r="I36" s="180"/>
      <c r="J36" s="180"/>
      <c r="K36" s="180"/>
      <c r="L36" s="3" t="s">
        <v>23</v>
      </c>
      <c r="M36" s="52" t="s">
        <v>38</v>
      </c>
      <c r="N36" s="94"/>
      <c r="O36" s="94"/>
      <c r="P36" s="94"/>
      <c r="Q36" s="94"/>
      <c r="R36" s="94"/>
      <c r="S36" s="94"/>
      <c r="T36" s="94"/>
      <c r="U36" s="94"/>
      <c r="V36" s="3" t="s">
        <v>23</v>
      </c>
      <c r="W36" s="52" t="s">
        <v>44</v>
      </c>
      <c r="X36" s="94"/>
      <c r="Y36" s="94"/>
      <c r="Z36" s="94"/>
      <c r="AA36" s="94"/>
      <c r="AB36" s="94"/>
      <c r="AC36" s="94"/>
      <c r="AD36" s="94"/>
      <c r="AE36" s="94"/>
      <c r="AF36" s="3" t="s">
        <v>23</v>
      </c>
      <c r="AG36" s="52" t="s">
        <v>52</v>
      </c>
      <c r="AH36" s="94"/>
      <c r="AI36" s="94"/>
      <c r="AJ36" s="94"/>
      <c r="AK36" s="94"/>
      <c r="AL36" s="94"/>
      <c r="AM36" s="94"/>
      <c r="AN36" s="94"/>
      <c r="AO36" s="94"/>
    </row>
    <row r="37" spans="2:44" ht="27" customHeight="1" x14ac:dyDescent="0.45">
      <c r="B37" s="180"/>
      <c r="C37" s="180"/>
      <c r="D37" s="180"/>
      <c r="E37" s="180"/>
      <c r="F37" s="180"/>
      <c r="G37" s="180"/>
      <c r="H37" s="180"/>
      <c r="I37" s="180"/>
      <c r="J37" s="180"/>
      <c r="K37" s="180"/>
      <c r="L37" s="3" t="s">
        <v>23</v>
      </c>
      <c r="M37" s="52" t="s">
        <v>39</v>
      </c>
      <c r="N37" s="94"/>
      <c r="O37" s="94"/>
      <c r="P37" s="94"/>
      <c r="Q37" s="94"/>
      <c r="R37" s="94"/>
      <c r="S37" s="94"/>
      <c r="T37" s="94"/>
      <c r="U37" s="94"/>
      <c r="V37" s="3" t="s">
        <v>23</v>
      </c>
      <c r="W37" s="52" t="s">
        <v>45</v>
      </c>
      <c r="X37" s="94"/>
      <c r="Y37" s="94"/>
      <c r="Z37" s="94"/>
      <c r="AA37" s="94"/>
      <c r="AB37" s="94"/>
      <c r="AC37" s="94"/>
      <c r="AD37" s="94"/>
      <c r="AE37" s="94"/>
      <c r="AF37" s="3" t="s">
        <v>23</v>
      </c>
      <c r="AG37" s="52" t="s">
        <v>53</v>
      </c>
      <c r="AH37" s="94"/>
      <c r="AI37" s="94"/>
      <c r="AJ37" s="94"/>
      <c r="AK37" s="94"/>
      <c r="AL37" s="94"/>
      <c r="AM37" s="94"/>
      <c r="AN37" s="94"/>
      <c r="AO37" s="94"/>
    </row>
    <row r="38" spans="2:44" ht="27" customHeight="1" x14ac:dyDescent="0.45">
      <c r="B38" s="180"/>
      <c r="C38" s="180"/>
      <c r="D38" s="180"/>
      <c r="E38" s="180"/>
      <c r="F38" s="180"/>
      <c r="G38" s="180"/>
      <c r="H38" s="180"/>
      <c r="I38" s="180"/>
      <c r="J38" s="180"/>
      <c r="K38" s="180"/>
      <c r="L38" s="3" t="s">
        <v>23</v>
      </c>
      <c r="M38" s="52" t="s">
        <v>40</v>
      </c>
      <c r="N38" s="94"/>
      <c r="O38" s="94"/>
      <c r="P38" s="94"/>
      <c r="Q38" s="94"/>
      <c r="R38" s="94"/>
      <c r="S38" s="94"/>
      <c r="T38" s="94"/>
      <c r="U38" s="94"/>
      <c r="V38" s="3" t="s">
        <v>23</v>
      </c>
      <c r="W38" s="52" t="s">
        <v>46</v>
      </c>
      <c r="X38" s="94"/>
      <c r="Y38" s="94"/>
      <c r="Z38" s="94"/>
      <c r="AA38" s="94"/>
      <c r="AB38" s="94"/>
      <c r="AC38" s="94"/>
      <c r="AD38" s="94"/>
      <c r="AE38" s="94"/>
      <c r="AF38" s="4" t="s">
        <v>23</v>
      </c>
      <c r="AG38" s="38" t="s">
        <v>54</v>
      </c>
      <c r="AH38" s="125"/>
      <c r="AI38" s="125"/>
      <c r="AJ38" s="125"/>
      <c r="AK38" s="125"/>
      <c r="AL38" s="125"/>
      <c r="AM38" s="125"/>
      <c r="AN38" s="125"/>
      <c r="AO38" s="125"/>
    </row>
    <row r="39" spans="2:44" ht="27" customHeight="1" x14ac:dyDescent="0.45">
      <c r="B39" s="180"/>
      <c r="C39" s="180"/>
      <c r="D39" s="180"/>
      <c r="E39" s="180"/>
      <c r="F39" s="180"/>
      <c r="G39" s="180"/>
      <c r="H39" s="180"/>
      <c r="I39" s="180"/>
      <c r="J39" s="180"/>
      <c r="K39" s="180"/>
      <c r="L39" s="180"/>
      <c r="M39" s="180"/>
      <c r="N39" s="180"/>
      <c r="O39" s="180"/>
      <c r="P39" s="180"/>
      <c r="Q39" s="180"/>
      <c r="R39" s="180"/>
      <c r="S39" s="180"/>
      <c r="T39" s="180"/>
      <c r="U39" s="180"/>
      <c r="V39" s="3" t="s">
        <v>23</v>
      </c>
      <c r="W39" s="52" t="s">
        <v>47</v>
      </c>
      <c r="X39" s="94"/>
      <c r="Y39" s="94"/>
      <c r="Z39" s="94"/>
      <c r="AA39" s="94"/>
      <c r="AB39" s="94"/>
      <c r="AC39" s="94"/>
      <c r="AD39" s="94"/>
      <c r="AE39" s="94"/>
      <c r="AF39" s="5"/>
      <c r="AG39" s="42" t="s">
        <v>55</v>
      </c>
      <c r="AH39" s="181"/>
      <c r="AI39" s="181"/>
      <c r="AJ39" s="181"/>
      <c r="AK39" s="181"/>
      <c r="AL39" s="181"/>
      <c r="AM39" s="181"/>
      <c r="AN39" s="181"/>
      <c r="AO39" s="181"/>
    </row>
    <row r="40" spans="2:44" ht="18.75" customHeight="1" x14ac:dyDescent="0.45"/>
    <row r="41" spans="2:44" ht="21" customHeight="1" x14ac:dyDescent="0.45">
      <c r="B41" s="1" t="s">
        <v>58</v>
      </c>
    </row>
    <row r="42" spans="2:44" ht="22.2" customHeight="1" x14ac:dyDescent="0.45">
      <c r="B42" s="69" t="s">
        <v>59</v>
      </c>
      <c r="C42" s="69"/>
      <c r="D42" s="69"/>
      <c r="E42" s="69"/>
      <c r="F42" s="69"/>
      <c r="G42" s="69"/>
      <c r="H42" s="69"/>
      <c r="I42" s="95"/>
      <c r="J42" s="51"/>
      <c r="K42" s="51"/>
      <c r="L42" s="51"/>
      <c r="M42" s="51"/>
      <c r="N42" s="51"/>
      <c r="O42" s="51"/>
      <c r="P42" s="51"/>
      <c r="Q42" s="51" t="s">
        <v>221</v>
      </c>
      <c r="R42" s="51"/>
      <c r="S42" s="51"/>
      <c r="T42" s="51"/>
      <c r="U42" s="51"/>
      <c r="V42" s="51"/>
      <c r="W42" s="51"/>
      <c r="X42" s="51" t="s">
        <v>220</v>
      </c>
      <c r="Y42" s="51"/>
      <c r="Z42" s="51"/>
      <c r="AA42" s="51"/>
      <c r="AB42" s="51"/>
      <c r="AC42" s="51"/>
      <c r="AD42" s="51"/>
      <c r="AE42" s="51" t="s">
        <v>222</v>
      </c>
      <c r="AF42" s="51"/>
      <c r="AG42" s="51"/>
      <c r="AH42" s="51"/>
      <c r="AI42" s="51"/>
      <c r="AJ42" s="51"/>
      <c r="AK42" s="51"/>
      <c r="AL42" s="51"/>
      <c r="AM42" s="51"/>
      <c r="AN42" s="51"/>
      <c r="AO42" s="80"/>
      <c r="AR42" s="1" t="s">
        <v>215</v>
      </c>
    </row>
    <row r="43" spans="2:44" ht="22.2" customHeight="1" x14ac:dyDescent="0.45">
      <c r="B43" s="69" t="s">
        <v>60</v>
      </c>
      <c r="C43" s="69"/>
      <c r="D43" s="69"/>
      <c r="E43" s="69"/>
      <c r="F43" s="69"/>
      <c r="G43" s="69"/>
      <c r="H43" s="69"/>
      <c r="I43" s="185"/>
      <c r="J43" s="186"/>
      <c r="K43" s="186"/>
      <c r="L43" s="186"/>
      <c r="M43" s="186"/>
      <c r="N43" s="186"/>
      <c r="O43" s="186"/>
      <c r="P43" s="186"/>
      <c r="Q43" s="186"/>
      <c r="R43" s="186"/>
      <c r="S43" s="186"/>
      <c r="T43" s="186"/>
      <c r="U43" s="186"/>
      <c r="V43" s="186"/>
      <c r="W43" s="186"/>
      <c r="X43" s="186"/>
      <c r="Y43" s="186"/>
      <c r="Z43" s="186"/>
      <c r="AA43" s="186"/>
      <c r="AB43" s="186"/>
      <c r="AC43" s="186"/>
      <c r="AD43" s="186"/>
      <c r="AE43" s="51" t="s">
        <v>225</v>
      </c>
      <c r="AF43" s="51"/>
      <c r="AG43" s="51"/>
      <c r="AH43" s="51"/>
      <c r="AI43" s="51"/>
      <c r="AJ43" s="51"/>
      <c r="AK43" s="51"/>
      <c r="AL43" s="51"/>
      <c r="AM43" s="51"/>
      <c r="AN43" s="51"/>
      <c r="AO43" s="80"/>
      <c r="AR43" s="1" t="s">
        <v>216</v>
      </c>
    </row>
    <row r="44" spans="2:44" ht="22.2" customHeight="1" x14ac:dyDescent="0.45">
      <c r="B44" s="69" t="s">
        <v>61</v>
      </c>
      <c r="C44" s="69"/>
      <c r="D44" s="69"/>
      <c r="E44" s="69"/>
      <c r="F44" s="69"/>
      <c r="G44" s="69"/>
      <c r="H44" s="69"/>
      <c r="I44" s="185"/>
      <c r="J44" s="186"/>
      <c r="K44" s="186"/>
      <c r="L44" s="186"/>
      <c r="M44" s="186"/>
      <c r="N44" s="186"/>
      <c r="O44" s="186"/>
      <c r="P44" s="186"/>
      <c r="Q44" s="186"/>
      <c r="R44" s="186"/>
      <c r="S44" s="186"/>
      <c r="T44" s="186"/>
      <c r="U44" s="186"/>
      <c r="V44" s="186"/>
      <c r="W44" s="186"/>
      <c r="X44" s="186"/>
      <c r="Y44" s="186"/>
      <c r="Z44" s="186"/>
      <c r="AA44" s="186"/>
      <c r="AB44" s="186"/>
      <c r="AC44" s="186"/>
      <c r="AD44" s="186"/>
      <c r="AE44" s="51" t="s">
        <v>224</v>
      </c>
      <c r="AF44" s="51"/>
      <c r="AG44" s="51"/>
      <c r="AH44" s="51"/>
      <c r="AI44" s="51"/>
      <c r="AJ44" s="51"/>
      <c r="AK44" s="51"/>
      <c r="AL44" s="51"/>
      <c r="AM44" s="51"/>
      <c r="AN44" s="51"/>
      <c r="AO44" s="80"/>
      <c r="AR44" s="1" t="s">
        <v>217</v>
      </c>
    </row>
    <row r="45" spans="2:44" ht="22.2" customHeight="1" x14ac:dyDescent="0.45">
      <c r="B45" s="69"/>
      <c r="C45" s="69"/>
      <c r="D45" s="69"/>
      <c r="E45" s="69"/>
      <c r="F45" s="69"/>
      <c r="G45" s="69"/>
      <c r="H45" s="69"/>
      <c r="I45" s="183" t="s">
        <v>223</v>
      </c>
      <c r="J45" s="184"/>
      <c r="K45" s="184"/>
      <c r="L45" s="184"/>
      <c r="M45" s="184"/>
      <c r="N45" s="184"/>
      <c r="O45" s="184"/>
      <c r="P45" s="184"/>
      <c r="Q45" s="184"/>
      <c r="R45" s="184"/>
      <c r="S45" s="184"/>
      <c r="T45" s="184"/>
      <c r="U45" s="184"/>
      <c r="V45" s="184"/>
      <c r="W45" s="51"/>
      <c r="X45" s="51"/>
      <c r="Y45" s="51"/>
      <c r="Z45" s="51"/>
      <c r="AA45" s="51"/>
      <c r="AB45" s="51"/>
      <c r="AC45" s="51"/>
      <c r="AD45" s="51"/>
      <c r="AE45" s="51" t="s">
        <v>224</v>
      </c>
      <c r="AF45" s="51"/>
      <c r="AG45" s="51"/>
      <c r="AH45" s="51"/>
      <c r="AI45" s="51"/>
      <c r="AJ45" s="51"/>
      <c r="AK45" s="51"/>
      <c r="AL45" s="51"/>
      <c r="AM45" s="51"/>
      <c r="AN45" s="51"/>
      <c r="AO45" s="80"/>
      <c r="AR45" s="1" t="s">
        <v>218</v>
      </c>
    </row>
    <row r="46" spans="2:44" ht="22.2" customHeight="1" x14ac:dyDescent="0.45">
      <c r="B46" s="69" t="s">
        <v>62</v>
      </c>
      <c r="C46" s="69"/>
      <c r="D46" s="69"/>
      <c r="E46" s="69"/>
      <c r="F46" s="69"/>
      <c r="G46" s="69"/>
      <c r="H46" s="69"/>
      <c r="I46" s="125" t="s">
        <v>63</v>
      </c>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R46" s="1" t="s">
        <v>219</v>
      </c>
    </row>
    <row r="47" spans="2:44" ht="22.2" customHeight="1" x14ac:dyDescent="0.45">
      <c r="B47" s="69"/>
      <c r="C47" s="69"/>
      <c r="D47" s="69"/>
      <c r="E47" s="69"/>
      <c r="F47" s="69"/>
      <c r="G47" s="69"/>
      <c r="H47" s="69"/>
      <c r="I47" s="82" t="s">
        <v>23</v>
      </c>
      <c r="J47" s="83"/>
      <c r="K47" s="39" t="s">
        <v>64</v>
      </c>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40"/>
    </row>
    <row r="48" spans="2:44" ht="22.2" customHeight="1" x14ac:dyDescent="0.45">
      <c r="B48" s="69"/>
      <c r="C48" s="69"/>
      <c r="D48" s="69"/>
      <c r="E48" s="69"/>
      <c r="F48" s="69"/>
      <c r="G48" s="69"/>
      <c r="H48" s="69"/>
      <c r="I48" s="76" t="s">
        <v>23</v>
      </c>
      <c r="J48" s="53"/>
      <c r="K48" s="41" t="s">
        <v>65</v>
      </c>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2"/>
    </row>
    <row r="49" spans="2:41" ht="22.2" customHeight="1" x14ac:dyDescent="0.45">
      <c r="B49" s="69"/>
      <c r="C49" s="69"/>
      <c r="D49" s="69"/>
      <c r="E49" s="69"/>
      <c r="F49" s="69"/>
      <c r="G49" s="69"/>
      <c r="H49" s="69"/>
      <c r="I49" s="49" t="s">
        <v>115</v>
      </c>
      <c r="J49" s="50"/>
      <c r="K49" s="50"/>
      <c r="L49" s="50"/>
      <c r="M49" s="50"/>
      <c r="N49" s="50"/>
      <c r="O49" s="50"/>
      <c r="P49" s="50"/>
      <c r="Q49" s="50"/>
      <c r="R49" s="51"/>
      <c r="S49" s="51"/>
      <c r="T49" s="51"/>
      <c r="U49" s="51"/>
      <c r="V49" s="51"/>
      <c r="W49" s="51"/>
      <c r="X49" s="51"/>
      <c r="Y49" s="50" t="s">
        <v>116</v>
      </c>
      <c r="Z49" s="50"/>
      <c r="AA49" s="50"/>
      <c r="AB49" s="50"/>
      <c r="AC49" s="50"/>
      <c r="AD49" s="50"/>
      <c r="AE49" s="50"/>
      <c r="AF49" s="50"/>
      <c r="AG49" s="50"/>
      <c r="AH49" s="50"/>
      <c r="AI49" s="50"/>
      <c r="AJ49" s="50"/>
      <c r="AK49" s="50"/>
      <c r="AL49" s="50"/>
      <c r="AM49" s="50"/>
      <c r="AN49" s="50"/>
      <c r="AO49" s="52"/>
    </row>
    <row r="50" spans="2:41" ht="22.2" customHeight="1" x14ac:dyDescent="0.45">
      <c r="B50" s="69" t="s">
        <v>66</v>
      </c>
      <c r="C50" s="69"/>
      <c r="D50" s="69"/>
      <c r="E50" s="69"/>
      <c r="F50" s="69"/>
      <c r="G50" s="69"/>
      <c r="H50" s="69"/>
      <c r="I50" s="128" t="s">
        <v>226</v>
      </c>
      <c r="J50" s="37"/>
      <c r="K50" s="37"/>
      <c r="L50" s="37"/>
      <c r="M50" s="37"/>
      <c r="N50" s="37"/>
      <c r="O50" s="37"/>
      <c r="P50" s="37"/>
      <c r="Q50" s="37"/>
      <c r="R50" s="45"/>
      <c r="S50" s="45"/>
      <c r="T50" s="45"/>
      <c r="U50" s="45"/>
      <c r="V50" s="45"/>
      <c r="W50" s="45" t="s">
        <v>227</v>
      </c>
      <c r="X50" s="45"/>
      <c r="Y50" s="45"/>
      <c r="Z50" s="45"/>
      <c r="AA50" s="45"/>
      <c r="AB50" s="45"/>
      <c r="AC50" s="45"/>
      <c r="AD50" s="45"/>
      <c r="AE50" s="131" t="s">
        <v>228</v>
      </c>
      <c r="AF50" s="131"/>
      <c r="AG50" s="131"/>
      <c r="AH50" s="131"/>
      <c r="AI50" s="131"/>
      <c r="AJ50" s="131"/>
      <c r="AK50" s="131"/>
      <c r="AL50" s="131"/>
      <c r="AM50" s="131"/>
      <c r="AN50" s="131"/>
      <c r="AO50" s="132"/>
    </row>
    <row r="51" spans="2:41" ht="22.2" customHeight="1" x14ac:dyDescent="0.45">
      <c r="B51" s="69"/>
      <c r="C51" s="69"/>
      <c r="D51" s="69"/>
      <c r="E51" s="69"/>
      <c r="F51" s="69"/>
      <c r="G51" s="69"/>
      <c r="H51" s="69"/>
      <c r="I51" s="119" t="s">
        <v>229</v>
      </c>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1"/>
    </row>
    <row r="52" spans="2:41" ht="22.2" customHeight="1" x14ac:dyDescent="0.45">
      <c r="B52" s="69"/>
      <c r="C52" s="69"/>
      <c r="D52" s="69"/>
      <c r="E52" s="69"/>
      <c r="F52" s="69"/>
      <c r="G52" s="69"/>
      <c r="H52" s="69"/>
      <c r="I52" s="122" t="s">
        <v>230</v>
      </c>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4"/>
    </row>
    <row r="53" spans="2:41" ht="22.2" customHeight="1" x14ac:dyDescent="0.45">
      <c r="B53" s="69"/>
      <c r="C53" s="69"/>
      <c r="D53" s="69"/>
      <c r="E53" s="69"/>
      <c r="F53" s="69"/>
      <c r="G53" s="69"/>
      <c r="H53" s="69"/>
      <c r="I53" s="43" t="s">
        <v>67</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40"/>
    </row>
    <row r="54" spans="2:41" ht="22.2" customHeight="1" x14ac:dyDescent="0.45">
      <c r="B54" s="69"/>
      <c r="C54" s="69"/>
      <c r="D54" s="69"/>
      <c r="E54" s="69"/>
      <c r="F54" s="69"/>
      <c r="G54" s="69"/>
      <c r="H54" s="69"/>
      <c r="I54" s="43" t="s">
        <v>226</v>
      </c>
      <c r="J54" s="39"/>
      <c r="K54" s="39"/>
      <c r="L54" s="39"/>
      <c r="M54" s="39"/>
      <c r="N54" s="39"/>
      <c r="O54" s="39"/>
      <c r="P54" s="39"/>
      <c r="Q54" s="39"/>
      <c r="R54" s="83"/>
      <c r="S54" s="83"/>
      <c r="T54" s="83"/>
      <c r="U54" s="83"/>
      <c r="V54" s="83"/>
      <c r="W54" s="83" t="s">
        <v>227</v>
      </c>
      <c r="X54" s="83"/>
      <c r="Y54" s="83"/>
      <c r="Z54" s="83"/>
      <c r="AA54" s="83"/>
      <c r="AB54" s="83"/>
      <c r="AC54" s="83"/>
      <c r="AD54" s="83"/>
      <c r="AE54" s="134" t="s">
        <v>228</v>
      </c>
      <c r="AF54" s="134"/>
      <c r="AG54" s="134"/>
      <c r="AH54" s="134"/>
      <c r="AI54" s="134"/>
      <c r="AJ54" s="134"/>
      <c r="AK54" s="134"/>
      <c r="AL54" s="134"/>
      <c r="AM54" s="134"/>
      <c r="AN54" s="134"/>
      <c r="AO54" s="135"/>
    </row>
    <row r="55" spans="2:41" ht="22.2" customHeight="1" x14ac:dyDescent="0.45">
      <c r="B55" s="69"/>
      <c r="C55" s="69"/>
      <c r="D55" s="69"/>
      <c r="E55" s="69"/>
      <c r="F55" s="69"/>
      <c r="G55" s="69"/>
      <c r="H55" s="69"/>
      <c r="I55" s="119" t="s">
        <v>231</v>
      </c>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1"/>
    </row>
    <row r="56" spans="2:41" ht="22.2" customHeight="1" x14ac:dyDescent="0.45">
      <c r="B56" s="69"/>
      <c r="C56" s="69"/>
      <c r="D56" s="69"/>
      <c r="E56" s="69"/>
      <c r="F56" s="69"/>
      <c r="G56" s="69"/>
      <c r="H56" s="69"/>
      <c r="I56" s="122" t="s">
        <v>232</v>
      </c>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4"/>
    </row>
    <row r="57" spans="2:41" ht="22.2" customHeight="1" x14ac:dyDescent="0.45">
      <c r="B57" s="69"/>
      <c r="C57" s="69"/>
      <c r="D57" s="69"/>
      <c r="E57" s="69"/>
      <c r="F57" s="69"/>
      <c r="G57" s="69"/>
      <c r="H57" s="69"/>
      <c r="I57" s="128" t="s">
        <v>233</v>
      </c>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8"/>
    </row>
    <row r="58" spans="2:41" ht="22.2" customHeight="1" x14ac:dyDescent="0.45">
      <c r="B58" s="69"/>
      <c r="C58" s="69"/>
      <c r="D58" s="69"/>
      <c r="E58" s="69"/>
      <c r="F58" s="69"/>
      <c r="G58" s="69"/>
      <c r="H58" s="69"/>
      <c r="I58" s="82" t="s">
        <v>23</v>
      </c>
      <c r="J58" s="83"/>
      <c r="K58" s="6" t="s">
        <v>68</v>
      </c>
      <c r="L58" s="6" t="s">
        <v>69</v>
      </c>
      <c r="M58" s="83" t="s">
        <v>23</v>
      </c>
      <c r="N58" s="83"/>
      <c r="O58" s="6" t="s">
        <v>70</v>
      </c>
      <c r="P58" s="83" t="s">
        <v>23</v>
      </c>
      <c r="Q58" s="83"/>
      <c r="R58" s="6" t="s">
        <v>71</v>
      </c>
      <c r="S58" s="83" t="s">
        <v>23</v>
      </c>
      <c r="T58" s="83"/>
      <c r="U58" s="8" t="s">
        <v>72</v>
      </c>
      <c r="V58" s="83" t="s">
        <v>23</v>
      </c>
      <c r="W58" s="83"/>
      <c r="X58" s="6" t="s">
        <v>73</v>
      </c>
      <c r="Y58" s="83" t="s">
        <v>23</v>
      </c>
      <c r="Z58" s="83"/>
      <c r="AA58" s="6" t="s">
        <v>74</v>
      </c>
      <c r="AB58" s="83" t="s">
        <v>23</v>
      </c>
      <c r="AC58" s="83"/>
      <c r="AD58" s="6" t="s">
        <v>75</v>
      </c>
      <c r="AE58" s="6"/>
      <c r="AF58" s="6"/>
      <c r="AG58" s="83" t="s">
        <v>78</v>
      </c>
      <c r="AH58" s="83"/>
      <c r="AI58" s="83"/>
      <c r="AJ58" s="83"/>
      <c r="AK58" s="83"/>
      <c r="AL58" s="83"/>
      <c r="AM58" s="83"/>
      <c r="AN58" s="6" t="s">
        <v>76</v>
      </c>
      <c r="AO58" s="7"/>
    </row>
    <row r="59" spans="2:41" ht="22.2" customHeight="1" x14ac:dyDescent="0.45">
      <c r="B59" s="69"/>
      <c r="C59" s="69"/>
      <c r="D59" s="69"/>
      <c r="E59" s="69"/>
      <c r="F59" s="69"/>
      <c r="G59" s="69"/>
      <c r="H59" s="69"/>
      <c r="I59" s="76" t="s">
        <v>23</v>
      </c>
      <c r="J59" s="53"/>
      <c r="K59" s="41" t="s">
        <v>77</v>
      </c>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2"/>
    </row>
    <row r="60" spans="2:41" ht="22.2" customHeight="1" x14ac:dyDescent="0.45">
      <c r="B60" s="69"/>
      <c r="C60" s="69"/>
      <c r="D60" s="69"/>
      <c r="E60" s="69"/>
      <c r="F60" s="69"/>
      <c r="G60" s="69"/>
      <c r="H60" s="69"/>
      <c r="I60" s="97" t="s">
        <v>79</v>
      </c>
      <c r="J60" s="97"/>
      <c r="K60" s="117" t="s">
        <v>23</v>
      </c>
      <c r="L60" s="118"/>
      <c r="M60" s="113" t="s">
        <v>80</v>
      </c>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4"/>
    </row>
    <row r="61" spans="2:41" ht="22.2" customHeight="1" x14ac:dyDescent="0.45">
      <c r="B61" s="69"/>
      <c r="C61" s="69"/>
      <c r="D61" s="69"/>
      <c r="E61" s="69"/>
      <c r="F61" s="69"/>
      <c r="G61" s="69"/>
      <c r="H61" s="69"/>
      <c r="I61" s="97"/>
      <c r="J61" s="97"/>
      <c r="K61" s="106" t="s">
        <v>82</v>
      </c>
      <c r="L61" s="98"/>
      <c r="M61" s="98"/>
      <c r="N61" s="98"/>
      <c r="O61" s="98"/>
      <c r="P61" s="98"/>
      <c r="Q61" s="98"/>
      <c r="R61" s="98"/>
      <c r="S61" s="98"/>
      <c r="T61" s="99"/>
      <c r="U61" s="126" t="s">
        <v>83</v>
      </c>
      <c r="V61" s="100"/>
      <c r="W61" s="100"/>
      <c r="X61" s="100"/>
      <c r="Y61" s="100"/>
      <c r="Z61" s="100"/>
      <c r="AA61" s="100"/>
      <c r="AB61" s="100"/>
      <c r="AC61" s="100"/>
      <c r="AD61" s="100"/>
      <c r="AE61" s="100"/>
      <c r="AF61" s="100"/>
      <c r="AG61" s="100"/>
      <c r="AH61" s="100"/>
      <c r="AI61" s="100"/>
      <c r="AJ61" s="100"/>
      <c r="AK61" s="100"/>
      <c r="AL61" s="100"/>
      <c r="AM61" s="100"/>
      <c r="AN61" s="100"/>
      <c r="AO61" s="127"/>
    </row>
    <row r="62" spans="2:41" ht="22.2" customHeight="1" x14ac:dyDescent="0.45">
      <c r="B62" s="69"/>
      <c r="C62" s="69"/>
      <c r="D62" s="69"/>
      <c r="E62" s="69"/>
      <c r="F62" s="69"/>
      <c r="G62" s="69"/>
      <c r="H62" s="69"/>
      <c r="I62" s="97"/>
      <c r="J62" s="97"/>
      <c r="K62" s="109" t="s">
        <v>84</v>
      </c>
      <c r="L62" s="110"/>
      <c r="M62" s="110"/>
      <c r="N62" s="110"/>
      <c r="O62" s="110"/>
      <c r="P62" s="98" t="s">
        <v>87</v>
      </c>
      <c r="Q62" s="98"/>
      <c r="R62" s="98"/>
      <c r="S62" s="98"/>
      <c r="T62" s="98"/>
      <c r="U62" s="100"/>
      <c r="V62" s="100"/>
      <c r="W62" s="100"/>
      <c r="X62" s="100"/>
      <c r="Y62" s="100"/>
      <c r="Z62" s="100"/>
      <c r="AA62" s="101"/>
      <c r="AB62" s="86" t="s">
        <v>85</v>
      </c>
      <c r="AC62" s="98"/>
      <c r="AD62" s="98" t="s">
        <v>86</v>
      </c>
      <c r="AE62" s="98"/>
      <c r="AF62" s="98"/>
      <c r="AG62" s="98"/>
      <c r="AH62" s="98"/>
      <c r="AI62" s="98"/>
      <c r="AJ62" s="98"/>
      <c r="AK62" s="98"/>
      <c r="AL62" s="98"/>
      <c r="AM62" s="99"/>
      <c r="AN62" s="86" t="s">
        <v>83</v>
      </c>
      <c r="AO62" s="87"/>
    </row>
    <row r="63" spans="2:41" ht="22.2" customHeight="1" x14ac:dyDescent="0.45">
      <c r="B63" s="69"/>
      <c r="C63" s="69"/>
      <c r="D63" s="69"/>
      <c r="E63" s="69"/>
      <c r="F63" s="69"/>
      <c r="G63" s="69"/>
      <c r="H63" s="69"/>
      <c r="I63" s="97"/>
      <c r="J63" s="97"/>
      <c r="K63" s="111"/>
      <c r="L63" s="112"/>
      <c r="M63" s="112"/>
      <c r="N63" s="112"/>
      <c r="O63" s="112"/>
      <c r="P63" s="104" t="s">
        <v>88</v>
      </c>
      <c r="Q63" s="104"/>
      <c r="R63" s="104"/>
      <c r="S63" s="104"/>
      <c r="T63" s="104"/>
      <c r="U63" s="102"/>
      <c r="V63" s="102"/>
      <c r="W63" s="102"/>
      <c r="X63" s="102"/>
      <c r="Y63" s="102"/>
      <c r="Z63" s="102"/>
      <c r="AA63" s="103"/>
      <c r="AB63" s="88" t="s">
        <v>85</v>
      </c>
      <c r="AC63" s="104"/>
      <c r="AD63" s="104" t="s">
        <v>89</v>
      </c>
      <c r="AE63" s="104"/>
      <c r="AF63" s="104"/>
      <c r="AG63" s="104"/>
      <c r="AH63" s="104"/>
      <c r="AI63" s="104"/>
      <c r="AJ63" s="104"/>
      <c r="AK63" s="104"/>
      <c r="AL63" s="104"/>
      <c r="AM63" s="105"/>
      <c r="AN63" s="88" t="s">
        <v>83</v>
      </c>
      <c r="AO63" s="89"/>
    </row>
    <row r="64" spans="2:41" ht="22.2" customHeight="1" x14ac:dyDescent="0.45">
      <c r="B64" s="69"/>
      <c r="C64" s="69"/>
      <c r="D64" s="69"/>
      <c r="E64" s="69"/>
      <c r="F64" s="69"/>
      <c r="G64" s="69"/>
      <c r="H64" s="69"/>
      <c r="I64" s="97"/>
      <c r="J64" s="97"/>
      <c r="K64" s="117" t="s">
        <v>23</v>
      </c>
      <c r="L64" s="118"/>
      <c r="M64" s="113" t="s">
        <v>81</v>
      </c>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4"/>
    </row>
    <row r="65" spans="2:44" ht="22.2" customHeight="1" x14ac:dyDescent="0.45">
      <c r="B65" s="69"/>
      <c r="C65" s="69"/>
      <c r="D65" s="69"/>
      <c r="E65" s="69"/>
      <c r="F65" s="69"/>
      <c r="G65" s="69"/>
      <c r="H65" s="69"/>
      <c r="I65" s="97"/>
      <c r="J65" s="97"/>
      <c r="K65" s="115" t="s">
        <v>234</v>
      </c>
      <c r="L65" s="116"/>
      <c r="M65" s="116"/>
      <c r="N65" s="116"/>
      <c r="O65" s="116"/>
      <c r="P65" s="116"/>
      <c r="Q65" s="116"/>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8"/>
    </row>
    <row r="66" spans="2:44" ht="22.2" customHeight="1" x14ac:dyDescent="0.45">
      <c r="B66" s="28" t="s">
        <v>93</v>
      </c>
      <c r="C66" s="29"/>
      <c r="D66" s="29"/>
      <c r="E66" s="29"/>
      <c r="F66" s="29"/>
      <c r="G66" s="29"/>
      <c r="H66" s="30"/>
      <c r="I66" s="96"/>
      <c r="J66" s="69"/>
      <c r="K66" s="69"/>
      <c r="L66" s="69"/>
      <c r="M66" s="69"/>
      <c r="N66" s="69"/>
      <c r="O66" s="69"/>
      <c r="P66" s="69"/>
      <c r="Q66" s="69"/>
      <c r="R66" s="69" t="s">
        <v>97</v>
      </c>
      <c r="S66" s="69"/>
      <c r="T66" s="69"/>
      <c r="U66" s="69"/>
      <c r="V66" s="69"/>
      <c r="W66" s="69"/>
      <c r="X66" s="69"/>
      <c r="Y66" s="69"/>
      <c r="Z66" s="69"/>
      <c r="AA66" s="69"/>
      <c r="AB66" s="69"/>
      <c r="AC66" s="69"/>
      <c r="AD66" s="69" t="s">
        <v>98</v>
      </c>
      <c r="AE66" s="69"/>
      <c r="AF66" s="69"/>
      <c r="AG66" s="69"/>
      <c r="AH66" s="69"/>
      <c r="AI66" s="69"/>
      <c r="AJ66" s="69"/>
      <c r="AK66" s="69"/>
      <c r="AL66" s="69"/>
      <c r="AM66" s="69"/>
      <c r="AN66" s="69"/>
      <c r="AO66" s="69"/>
      <c r="AR66" s="1" t="s">
        <v>291</v>
      </c>
    </row>
    <row r="67" spans="2:44" ht="22.2" customHeight="1" x14ac:dyDescent="0.45">
      <c r="B67" s="31"/>
      <c r="C67" s="32"/>
      <c r="D67" s="32"/>
      <c r="E67" s="32"/>
      <c r="F67" s="32"/>
      <c r="G67" s="32"/>
      <c r="H67" s="33"/>
      <c r="I67" s="80" t="s">
        <v>94</v>
      </c>
      <c r="J67" s="81"/>
      <c r="K67" s="81"/>
      <c r="L67" s="81"/>
      <c r="M67" s="81"/>
      <c r="N67" s="81"/>
      <c r="O67" s="81"/>
      <c r="P67" s="81"/>
      <c r="Q67" s="81"/>
      <c r="R67" s="81"/>
      <c r="S67" s="81"/>
      <c r="T67" s="81"/>
      <c r="U67" s="81"/>
      <c r="V67" s="81"/>
      <c r="W67" s="81"/>
      <c r="X67" s="81"/>
      <c r="Y67" s="81"/>
      <c r="Z67" s="95"/>
      <c r="AA67" s="52"/>
      <c r="AB67" s="94"/>
      <c r="AC67" s="94"/>
      <c r="AD67" s="81"/>
      <c r="AE67" s="81"/>
      <c r="AF67" s="81"/>
      <c r="AG67" s="81"/>
      <c r="AH67" s="81"/>
      <c r="AI67" s="81"/>
      <c r="AJ67" s="81"/>
      <c r="AK67" s="81"/>
      <c r="AL67" s="95"/>
      <c r="AM67" s="52" t="s">
        <v>292</v>
      </c>
      <c r="AN67" s="94"/>
      <c r="AO67" s="94"/>
      <c r="AR67" s="1" t="s">
        <v>239</v>
      </c>
    </row>
    <row r="68" spans="2:44" ht="22.2" customHeight="1" x14ac:dyDescent="0.45">
      <c r="B68" s="31"/>
      <c r="C68" s="32"/>
      <c r="D68" s="32"/>
      <c r="E68" s="32"/>
      <c r="F68" s="32"/>
      <c r="G68" s="32"/>
      <c r="H68" s="33"/>
      <c r="I68" s="80" t="s">
        <v>95</v>
      </c>
      <c r="J68" s="81"/>
      <c r="K68" s="81"/>
      <c r="L68" s="81"/>
      <c r="M68" s="81"/>
      <c r="N68" s="81"/>
      <c r="O68" s="81"/>
      <c r="P68" s="81"/>
      <c r="Q68" s="81"/>
      <c r="R68" s="81"/>
      <c r="S68" s="81"/>
      <c r="T68" s="81"/>
      <c r="U68" s="81"/>
      <c r="V68" s="81"/>
      <c r="W68" s="81"/>
      <c r="X68" s="81"/>
      <c r="Y68" s="81"/>
      <c r="Z68" s="95"/>
      <c r="AA68" s="52"/>
      <c r="AB68" s="94"/>
      <c r="AC68" s="94"/>
      <c r="AD68" s="81"/>
      <c r="AE68" s="81"/>
      <c r="AF68" s="81"/>
      <c r="AG68" s="81"/>
      <c r="AH68" s="81"/>
      <c r="AI68" s="81"/>
      <c r="AJ68" s="81"/>
      <c r="AK68" s="81"/>
      <c r="AL68" s="95"/>
      <c r="AM68" s="52"/>
      <c r="AN68" s="94"/>
      <c r="AO68" s="94"/>
      <c r="AR68" s="1" t="s">
        <v>240</v>
      </c>
    </row>
    <row r="69" spans="2:44" ht="22.2" customHeight="1" x14ac:dyDescent="0.45">
      <c r="B69" s="31"/>
      <c r="C69" s="32"/>
      <c r="D69" s="32"/>
      <c r="E69" s="32"/>
      <c r="F69" s="32"/>
      <c r="G69" s="32"/>
      <c r="H69" s="33"/>
      <c r="I69" s="80" t="s">
        <v>96</v>
      </c>
      <c r="J69" s="81"/>
      <c r="K69" s="81"/>
      <c r="L69" s="81"/>
      <c r="M69" s="81"/>
      <c r="N69" s="81"/>
      <c r="O69" s="81"/>
      <c r="P69" s="81"/>
      <c r="Q69" s="81"/>
      <c r="R69" s="81"/>
      <c r="S69" s="81"/>
      <c r="T69" s="81"/>
      <c r="U69" s="81"/>
      <c r="V69" s="81"/>
      <c r="W69" s="81"/>
      <c r="X69" s="81"/>
      <c r="Y69" s="81"/>
      <c r="Z69" s="95"/>
      <c r="AA69" s="52"/>
      <c r="AB69" s="94"/>
      <c r="AC69" s="94"/>
      <c r="AD69" s="81"/>
      <c r="AE69" s="81"/>
      <c r="AF69" s="81"/>
      <c r="AG69" s="81"/>
      <c r="AH69" s="81"/>
      <c r="AI69" s="81"/>
      <c r="AJ69" s="81"/>
      <c r="AK69" s="81"/>
      <c r="AL69" s="95"/>
      <c r="AM69" s="52"/>
      <c r="AN69" s="94"/>
      <c r="AO69" s="94"/>
      <c r="AR69" s="1" t="s">
        <v>241</v>
      </c>
    </row>
    <row r="70" spans="2:44" ht="22.2" customHeight="1" x14ac:dyDescent="0.45">
      <c r="B70" s="31"/>
      <c r="C70" s="32"/>
      <c r="D70" s="32"/>
      <c r="E70" s="32"/>
      <c r="F70" s="32"/>
      <c r="G70" s="32"/>
      <c r="H70" s="33"/>
      <c r="I70" s="90" t="s">
        <v>99</v>
      </c>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1"/>
      <c r="AR70" s="1" t="s">
        <v>242</v>
      </c>
    </row>
    <row r="71" spans="2:44" ht="22.2" customHeight="1" x14ac:dyDescent="0.45">
      <c r="B71" s="31"/>
      <c r="C71" s="32"/>
      <c r="D71" s="32"/>
      <c r="E71" s="32"/>
      <c r="F71" s="32"/>
      <c r="G71" s="32"/>
      <c r="H71" s="33"/>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3"/>
    </row>
    <row r="72" spans="2:44" ht="22.2" customHeight="1" x14ac:dyDescent="0.45">
      <c r="B72" s="34"/>
      <c r="C72" s="35"/>
      <c r="D72" s="35"/>
      <c r="E72" s="35"/>
      <c r="F72" s="35"/>
      <c r="G72" s="35"/>
      <c r="H72" s="36"/>
      <c r="I72" s="44"/>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2"/>
    </row>
    <row r="73" spans="2:44" ht="22.2" customHeight="1" x14ac:dyDescent="0.45">
      <c r="B73" s="68" t="s">
        <v>100</v>
      </c>
      <c r="C73" s="69"/>
      <c r="D73" s="69"/>
      <c r="E73" s="69"/>
      <c r="F73" s="69"/>
      <c r="G73" s="69"/>
      <c r="H73" s="69"/>
      <c r="I73" s="70" t="s">
        <v>23</v>
      </c>
      <c r="J73" s="45"/>
      <c r="K73" s="37" t="s">
        <v>213</v>
      </c>
      <c r="L73" s="37"/>
      <c r="M73" s="37"/>
      <c r="N73" s="37"/>
      <c r="O73" s="37"/>
      <c r="P73" s="37"/>
      <c r="Q73" s="45"/>
      <c r="R73" s="45"/>
      <c r="S73" s="45"/>
      <c r="T73" s="45"/>
      <c r="U73" s="45"/>
      <c r="V73" s="37" t="s">
        <v>102</v>
      </c>
      <c r="W73" s="37"/>
      <c r="X73" s="37"/>
      <c r="Y73" s="37"/>
      <c r="Z73" s="37"/>
      <c r="AA73" s="37"/>
      <c r="AB73" s="37"/>
      <c r="AC73" s="37"/>
      <c r="AD73" s="37"/>
      <c r="AE73" s="37"/>
      <c r="AF73" s="37"/>
      <c r="AG73" s="37"/>
      <c r="AH73" s="37"/>
      <c r="AI73" s="37"/>
      <c r="AJ73" s="37"/>
      <c r="AK73" s="37"/>
      <c r="AL73" s="37"/>
      <c r="AM73" s="37"/>
      <c r="AN73" s="37"/>
      <c r="AO73" s="38"/>
    </row>
    <row r="74" spans="2:44" ht="22.2" customHeight="1" x14ac:dyDescent="0.45">
      <c r="B74" s="69"/>
      <c r="C74" s="69"/>
      <c r="D74" s="69"/>
      <c r="E74" s="69"/>
      <c r="F74" s="69"/>
      <c r="G74" s="69"/>
      <c r="H74" s="69"/>
      <c r="I74" s="71" t="s">
        <v>23</v>
      </c>
      <c r="J74" s="72"/>
      <c r="K74" s="41" t="s">
        <v>101</v>
      </c>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2"/>
    </row>
    <row r="75" spans="2:44" ht="22.2" customHeight="1" x14ac:dyDescent="0.45">
      <c r="B75" s="54" t="s">
        <v>103</v>
      </c>
      <c r="C75" s="55"/>
      <c r="D75" s="55"/>
      <c r="E75" s="55"/>
      <c r="F75" s="55"/>
      <c r="G75" s="55"/>
      <c r="H75" s="56"/>
      <c r="I75" s="45" t="s">
        <v>23</v>
      </c>
      <c r="J75" s="45"/>
      <c r="K75" s="37" t="s">
        <v>214</v>
      </c>
      <c r="L75" s="37"/>
      <c r="M75" s="37"/>
      <c r="N75" s="37"/>
      <c r="O75" s="37"/>
      <c r="P75" s="37"/>
      <c r="Q75" s="45"/>
      <c r="R75" s="45"/>
      <c r="S75" s="45"/>
      <c r="T75" s="45"/>
      <c r="U75" s="45"/>
      <c r="V75" s="37" t="s">
        <v>18</v>
      </c>
      <c r="W75" s="37"/>
      <c r="X75" s="37"/>
      <c r="Y75" s="37"/>
      <c r="Z75" s="37"/>
      <c r="AA75" s="37"/>
      <c r="AB75" s="37"/>
      <c r="AC75" s="37"/>
      <c r="AD75" s="37"/>
      <c r="AE75" s="37"/>
      <c r="AF75" s="37"/>
      <c r="AG75" s="37"/>
      <c r="AH75" s="37"/>
      <c r="AI75" s="37"/>
      <c r="AJ75" s="37"/>
      <c r="AK75" s="37"/>
      <c r="AL75" s="37"/>
      <c r="AM75" s="37"/>
      <c r="AN75" s="37"/>
      <c r="AO75" s="38"/>
    </row>
    <row r="76" spans="2:44" ht="22.2" customHeight="1" x14ac:dyDescent="0.45">
      <c r="B76" s="57"/>
      <c r="C76" s="58"/>
      <c r="D76" s="58"/>
      <c r="E76" s="58"/>
      <c r="F76" s="58"/>
      <c r="G76" s="58"/>
      <c r="H76" s="59"/>
      <c r="I76" s="82"/>
      <c r="J76" s="83"/>
      <c r="K76" s="84" t="s">
        <v>104</v>
      </c>
      <c r="L76" s="84"/>
      <c r="M76" s="84"/>
      <c r="N76" s="84"/>
      <c r="O76" s="84"/>
      <c r="P76" s="84"/>
      <c r="Q76" s="39"/>
      <c r="R76" s="39"/>
      <c r="S76" s="39"/>
      <c r="T76" s="39"/>
      <c r="U76" s="39"/>
      <c r="V76" s="39"/>
      <c r="W76" s="39"/>
      <c r="X76" s="39"/>
      <c r="Y76" s="39"/>
      <c r="Z76" s="39"/>
      <c r="AA76" s="39"/>
      <c r="AB76" s="39"/>
      <c r="AC76" s="39"/>
      <c r="AD76" s="39"/>
      <c r="AE76" s="39"/>
      <c r="AF76" s="39"/>
      <c r="AG76" s="39"/>
      <c r="AH76" s="39"/>
      <c r="AI76" s="39"/>
      <c r="AJ76" s="39"/>
      <c r="AK76" s="39"/>
      <c r="AL76" s="39"/>
      <c r="AM76" s="39"/>
      <c r="AN76" s="83" t="s">
        <v>105</v>
      </c>
      <c r="AO76" s="85"/>
    </row>
    <row r="77" spans="2:44" ht="22.2" customHeight="1" x14ac:dyDescent="0.45">
      <c r="B77" s="60"/>
      <c r="C77" s="61"/>
      <c r="D77" s="61"/>
      <c r="E77" s="61"/>
      <c r="F77" s="61"/>
      <c r="G77" s="61"/>
      <c r="H77" s="62"/>
      <c r="I77" s="53" t="s">
        <v>23</v>
      </c>
      <c r="J77" s="53"/>
      <c r="K77" s="41" t="s">
        <v>101</v>
      </c>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2"/>
    </row>
    <row r="78" spans="2:44" ht="22.2" customHeight="1" x14ac:dyDescent="0.45">
      <c r="B78" s="54" t="s">
        <v>106</v>
      </c>
      <c r="C78" s="55"/>
      <c r="D78" s="55"/>
      <c r="E78" s="55"/>
      <c r="F78" s="55"/>
      <c r="G78" s="55"/>
      <c r="H78" s="56"/>
      <c r="I78" s="65" t="s">
        <v>111</v>
      </c>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7"/>
    </row>
    <row r="79" spans="2:44" ht="22.2" customHeight="1" x14ac:dyDescent="0.45">
      <c r="B79" s="60"/>
      <c r="C79" s="61"/>
      <c r="D79" s="61"/>
      <c r="E79" s="61"/>
      <c r="F79" s="61"/>
      <c r="G79" s="61"/>
      <c r="H79" s="62"/>
      <c r="I79" s="63" t="s">
        <v>107</v>
      </c>
      <c r="J79" s="64"/>
      <c r="K79" s="64"/>
      <c r="L79" s="64"/>
      <c r="M79" s="64"/>
      <c r="N79" s="53"/>
      <c r="O79" s="53"/>
      <c r="P79" s="53"/>
      <c r="Q79" s="53"/>
      <c r="R79" s="53"/>
      <c r="S79" s="41" t="s">
        <v>108</v>
      </c>
      <c r="T79" s="41"/>
      <c r="U79" s="41"/>
      <c r="V79" s="64" t="s">
        <v>109</v>
      </c>
      <c r="W79" s="64"/>
      <c r="X79" s="64"/>
      <c r="Y79" s="64"/>
      <c r="Z79" s="64"/>
      <c r="AA79" s="64"/>
      <c r="AB79" s="64"/>
      <c r="AC79" s="64"/>
      <c r="AD79" s="64"/>
      <c r="AE79" s="64"/>
      <c r="AF79" s="64"/>
      <c r="AG79" s="64"/>
      <c r="AH79" s="64"/>
      <c r="AI79" s="53"/>
      <c r="AJ79" s="53"/>
      <c r="AK79" s="53"/>
      <c r="AL79" s="53"/>
      <c r="AM79" s="53"/>
      <c r="AN79" s="41" t="s">
        <v>110</v>
      </c>
      <c r="AO79" s="42"/>
    </row>
    <row r="80" spans="2:44" ht="22.2" customHeight="1" x14ac:dyDescent="0.45">
      <c r="B80" s="54" t="s">
        <v>112</v>
      </c>
      <c r="C80" s="29"/>
      <c r="D80" s="29"/>
      <c r="E80" s="29"/>
      <c r="F80" s="29"/>
      <c r="G80" s="29"/>
      <c r="H80" s="30"/>
      <c r="I80" s="73" t="s">
        <v>113</v>
      </c>
      <c r="J80" s="74"/>
      <c r="K80" s="74"/>
      <c r="L80" s="74"/>
      <c r="M80" s="75"/>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9"/>
    </row>
    <row r="81" spans="2:41" ht="22.2" customHeight="1" x14ac:dyDescent="0.45">
      <c r="B81" s="34"/>
      <c r="C81" s="35"/>
      <c r="D81" s="35"/>
      <c r="E81" s="35"/>
      <c r="F81" s="35"/>
      <c r="G81" s="35"/>
      <c r="H81" s="36"/>
      <c r="I81" s="76" t="s">
        <v>114</v>
      </c>
      <c r="J81" s="53"/>
      <c r="K81" s="53"/>
      <c r="L81" s="53"/>
      <c r="M81" s="77"/>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2"/>
    </row>
    <row r="82" spans="2:41" ht="15" customHeight="1" x14ac:dyDescent="0.45"/>
    <row r="83" spans="2:41" ht="15" customHeight="1" x14ac:dyDescent="0.45">
      <c r="B83" s="1" t="s">
        <v>117</v>
      </c>
    </row>
    <row r="84" spans="2:41" ht="19.2" customHeight="1" x14ac:dyDescent="0.45">
      <c r="B84" s="26" t="s">
        <v>125</v>
      </c>
      <c r="C84" s="26"/>
      <c r="D84" s="27" t="s">
        <v>303</v>
      </c>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row>
    <row r="85" spans="2:41" ht="19.2" customHeight="1" x14ac:dyDescent="0.45">
      <c r="D85" s="27" t="s">
        <v>302</v>
      </c>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1" ht="19.2" customHeight="1" x14ac:dyDescent="0.45">
      <c r="D86" s="39" t="s">
        <v>236</v>
      </c>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row>
    <row r="87" spans="2:41" ht="8.4" customHeight="1" x14ac:dyDescent="0.45">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2:41" ht="28.2" customHeight="1" x14ac:dyDescent="0.45">
      <c r="B88" s="28" t="s">
        <v>118</v>
      </c>
      <c r="C88" s="29"/>
      <c r="D88" s="29"/>
      <c r="E88" s="29"/>
      <c r="F88" s="29"/>
      <c r="G88" s="29"/>
      <c r="H88" s="30"/>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8"/>
    </row>
    <row r="89" spans="2:41" ht="28.2" customHeight="1" x14ac:dyDescent="0.45">
      <c r="B89" s="31"/>
      <c r="C89" s="32"/>
      <c r="D89" s="32"/>
      <c r="E89" s="32"/>
      <c r="F89" s="32"/>
      <c r="G89" s="32"/>
      <c r="H89" s="33"/>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40"/>
    </row>
    <row r="90" spans="2:41" ht="28.2" customHeight="1" x14ac:dyDescent="0.45">
      <c r="B90" s="34"/>
      <c r="C90" s="35"/>
      <c r="D90" s="35"/>
      <c r="E90" s="35"/>
      <c r="F90" s="35"/>
      <c r="G90" s="35"/>
      <c r="H90" s="36"/>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2"/>
    </row>
    <row r="91" spans="2:41" ht="15" customHeight="1" x14ac:dyDescent="0.45">
      <c r="B91" s="47" t="s">
        <v>119</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row>
    <row r="92" spans="2:41" ht="15" customHeight="1" x14ac:dyDescent="0.45">
      <c r="B92" s="48" t="s">
        <v>120</v>
      </c>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row>
    <row r="93" spans="2:41" ht="15" customHeight="1" x14ac:dyDescent="0.45"/>
    <row r="94" spans="2:41" ht="19.2" customHeight="1" x14ac:dyDescent="0.45">
      <c r="B94" s="26" t="s">
        <v>123</v>
      </c>
      <c r="C94" s="26"/>
      <c r="D94" s="27" t="s">
        <v>121</v>
      </c>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row>
    <row r="95" spans="2:41" ht="19.2" customHeight="1" x14ac:dyDescent="0.45">
      <c r="D95" s="27" t="s">
        <v>122</v>
      </c>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row>
    <row r="96" spans="2:41" ht="8.4" customHeight="1" x14ac:dyDescent="0.45">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2:41" ht="28.2" customHeight="1" x14ac:dyDescent="0.45">
      <c r="B97" s="28" t="s">
        <v>126</v>
      </c>
      <c r="C97" s="29"/>
      <c r="D97" s="29"/>
      <c r="E97" s="29"/>
      <c r="F97" s="29"/>
      <c r="G97" s="29"/>
      <c r="H97" s="30"/>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8"/>
    </row>
    <row r="98" spans="2:41" ht="28.2" customHeight="1" x14ac:dyDescent="0.45">
      <c r="B98" s="31"/>
      <c r="C98" s="32"/>
      <c r="D98" s="32"/>
      <c r="E98" s="32"/>
      <c r="F98" s="32"/>
      <c r="G98" s="32"/>
      <c r="H98" s="33"/>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40"/>
    </row>
    <row r="99" spans="2:41" ht="28.2" customHeight="1" x14ac:dyDescent="0.45">
      <c r="B99" s="34"/>
      <c r="C99" s="35"/>
      <c r="D99" s="35"/>
      <c r="E99" s="35"/>
      <c r="F99" s="35"/>
      <c r="G99" s="35"/>
      <c r="H99" s="36"/>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2"/>
    </row>
    <row r="100" spans="2:41" ht="15" customHeight="1" x14ac:dyDescent="0.45">
      <c r="B100" s="11" t="s">
        <v>127</v>
      </c>
    </row>
    <row r="101" spans="2:41" ht="15" customHeight="1" x14ac:dyDescent="0.45">
      <c r="B101" s="11" t="s">
        <v>128</v>
      </c>
    </row>
    <row r="102" spans="2:41" ht="15" customHeight="1" x14ac:dyDescent="0.45">
      <c r="B102" s="11" t="s">
        <v>129</v>
      </c>
    </row>
    <row r="103" spans="2:41" ht="15" customHeight="1" x14ac:dyDescent="0.45"/>
    <row r="104" spans="2:41" ht="19.2" customHeight="1" x14ac:dyDescent="0.45">
      <c r="B104" s="26" t="s">
        <v>130</v>
      </c>
      <c r="C104" s="26"/>
      <c r="D104" s="27" t="s">
        <v>131</v>
      </c>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2:41" ht="19.2" customHeight="1" x14ac:dyDescent="0.45">
      <c r="D105" s="27" t="s">
        <v>132</v>
      </c>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2:41" ht="8.4" customHeight="1" x14ac:dyDescent="0.45">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2:41" ht="28.2" customHeight="1" x14ac:dyDescent="0.45">
      <c r="B107" s="28" t="s">
        <v>133</v>
      </c>
      <c r="C107" s="29"/>
      <c r="D107" s="29"/>
      <c r="E107" s="29"/>
      <c r="F107" s="29"/>
      <c r="G107" s="29"/>
      <c r="H107" s="30"/>
      <c r="I107" s="12" t="s">
        <v>134</v>
      </c>
      <c r="J107" s="10"/>
      <c r="K107" s="10"/>
      <c r="L107" s="10"/>
      <c r="M107" s="10"/>
      <c r="N107" s="10"/>
      <c r="O107" s="10"/>
      <c r="P107" s="10"/>
      <c r="Q107" s="10"/>
      <c r="R107" s="10"/>
      <c r="S107" s="10"/>
      <c r="T107" s="37"/>
      <c r="U107" s="37"/>
      <c r="V107" s="37"/>
      <c r="W107" s="37"/>
      <c r="X107" s="37"/>
      <c r="Y107" s="37"/>
      <c r="Z107" s="37"/>
      <c r="AA107" s="37"/>
      <c r="AB107" s="37"/>
      <c r="AC107" s="37"/>
      <c r="AD107" s="37"/>
      <c r="AE107" s="37"/>
      <c r="AF107" s="37"/>
      <c r="AG107" s="37"/>
      <c r="AH107" s="37"/>
      <c r="AI107" s="37"/>
      <c r="AJ107" s="37"/>
      <c r="AK107" s="37"/>
      <c r="AL107" s="37"/>
      <c r="AM107" s="37"/>
      <c r="AN107" s="45" t="s">
        <v>105</v>
      </c>
      <c r="AO107" s="46"/>
    </row>
    <row r="108" spans="2:41" ht="28.2" customHeight="1" x14ac:dyDescent="0.45">
      <c r="B108" s="31"/>
      <c r="C108" s="32"/>
      <c r="D108" s="32"/>
      <c r="E108" s="32"/>
      <c r="F108" s="32"/>
      <c r="G108" s="32"/>
      <c r="H108" s="33"/>
      <c r="I108" s="43"/>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40"/>
    </row>
    <row r="109" spans="2:41" ht="28.2" customHeight="1" x14ac:dyDescent="0.45">
      <c r="B109" s="34"/>
      <c r="C109" s="35"/>
      <c r="D109" s="35"/>
      <c r="E109" s="35"/>
      <c r="F109" s="35"/>
      <c r="G109" s="35"/>
      <c r="H109" s="36"/>
      <c r="I109" s="44"/>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2"/>
    </row>
    <row r="110" spans="2:41" ht="15" customHeight="1" x14ac:dyDescent="0.45">
      <c r="B110" s="11" t="s">
        <v>135</v>
      </c>
    </row>
    <row r="111" spans="2:41" ht="15" customHeight="1" x14ac:dyDescent="0.45"/>
    <row r="112" spans="2:41" ht="19.2" customHeight="1" x14ac:dyDescent="0.45">
      <c r="B112" s="26" t="s">
        <v>136</v>
      </c>
      <c r="C112" s="26"/>
      <c r="D112" s="27" t="s">
        <v>138</v>
      </c>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2:41" ht="19.2" customHeight="1" x14ac:dyDescent="0.45">
      <c r="D113" s="27" t="s">
        <v>137</v>
      </c>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2:41" ht="8.4" customHeight="1" x14ac:dyDescent="0.45">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row r="115" spans="2:41" ht="28.2" customHeight="1" x14ac:dyDescent="0.45">
      <c r="B115" s="28" t="s">
        <v>139</v>
      </c>
      <c r="C115" s="29"/>
      <c r="D115" s="29"/>
      <c r="E115" s="29"/>
      <c r="F115" s="29"/>
      <c r="G115" s="29"/>
      <c r="H115" s="30"/>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8"/>
    </row>
    <row r="116" spans="2:41" ht="28.2" customHeight="1" x14ac:dyDescent="0.45">
      <c r="B116" s="31"/>
      <c r="C116" s="32"/>
      <c r="D116" s="32"/>
      <c r="E116" s="32"/>
      <c r="F116" s="32"/>
      <c r="G116" s="32"/>
      <c r="H116" s="33"/>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40"/>
    </row>
    <row r="117" spans="2:41" ht="28.2" customHeight="1" x14ac:dyDescent="0.45">
      <c r="B117" s="34"/>
      <c r="C117" s="35"/>
      <c r="D117" s="35"/>
      <c r="E117" s="35"/>
      <c r="F117" s="35"/>
      <c r="G117" s="35"/>
      <c r="H117" s="36"/>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2"/>
    </row>
    <row r="118" spans="2:41" ht="15" customHeight="1" x14ac:dyDescent="0.45"/>
    <row r="119" spans="2:41" ht="19.2" customHeight="1" x14ac:dyDescent="0.45">
      <c r="B119" s="26" t="s">
        <v>140</v>
      </c>
      <c r="C119" s="26"/>
      <c r="D119" s="27" t="s">
        <v>301</v>
      </c>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2:41" ht="19.2" customHeight="1" x14ac:dyDescent="0.45">
      <c r="D120" s="27" t="s">
        <v>300</v>
      </c>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2:41" ht="19.2" customHeight="1" x14ac:dyDescent="0.45">
      <c r="D121" s="27" t="s">
        <v>143</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2:41" ht="8.4" customHeight="1" x14ac:dyDescent="0.45">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row>
    <row r="123" spans="2:41" ht="28.2" customHeight="1" x14ac:dyDescent="0.45">
      <c r="B123" s="28" t="s">
        <v>144</v>
      </c>
      <c r="C123" s="29"/>
      <c r="D123" s="29"/>
      <c r="E123" s="29"/>
      <c r="F123" s="29"/>
      <c r="G123" s="29"/>
      <c r="H123" s="30"/>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8"/>
    </row>
    <row r="124" spans="2:41" ht="28.2" customHeight="1" x14ac:dyDescent="0.45">
      <c r="B124" s="31"/>
      <c r="C124" s="32"/>
      <c r="D124" s="32"/>
      <c r="E124" s="32"/>
      <c r="F124" s="32"/>
      <c r="G124" s="32"/>
      <c r="H124" s="33"/>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40"/>
    </row>
    <row r="125" spans="2:41" ht="28.2" customHeight="1" x14ac:dyDescent="0.45">
      <c r="B125" s="34"/>
      <c r="C125" s="35"/>
      <c r="D125" s="35"/>
      <c r="E125" s="35"/>
      <c r="F125" s="35"/>
      <c r="G125" s="35"/>
      <c r="H125" s="36"/>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2"/>
    </row>
    <row r="126" spans="2:41" ht="15" customHeight="1" x14ac:dyDescent="0.45">
      <c r="B126" s="11" t="s">
        <v>145</v>
      </c>
    </row>
    <row r="127" spans="2:41" ht="15" customHeight="1" x14ac:dyDescent="0.45">
      <c r="B127" s="11" t="s">
        <v>146</v>
      </c>
    </row>
    <row r="128" spans="2:41" ht="15" customHeight="1" x14ac:dyDescent="0.45">
      <c r="B128" s="11" t="s">
        <v>147</v>
      </c>
    </row>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row r="184" ht="15" customHeight="1" x14ac:dyDescent="0.45"/>
  </sheetData>
  <mergeCells count="248">
    <mergeCell ref="AG34:AO34"/>
    <mergeCell ref="AG35:AO35"/>
    <mergeCell ref="AG36:AO36"/>
    <mergeCell ref="AG37:AO37"/>
    <mergeCell ref="AG38:AO38"/>
    <mergeCell ref="M37:U37"/>
    <mergeCell ref="I45:V45"/>
    <mergeCell ref="W45:AD45"/>
    <mergeCell ref="AE45:AF45"/>
    <mergeCell ref="AG45:AO45"/>
    <mergeCell ref="AE44:AF44"/>
    <mergeCell ref="AG44:AO44"/>
    <mergeCell ref="I44:AD44"/>
    <mergeCell ref="I43:AD43"/>
    <mergeCell ref="AE43:AF43"/>
    <mergeCell ref="AG43:AO43"/>
    <mergeCell ref="A2:AP2"/>
    <mergeCell ref="X42:Z42"/>
    <mergeCell ref="I42:L42"/>
    <mergeCell ref="M42:P42"/>
    <mergeCell ref="Q42:S42"/>
    <mergeCell ref="T42:W42"/>
    <mergeCell ref="AA42:AD42"/>
    <mergeCell ref="AE42:AG42"/>
    <mergeCell ref="AH42:AO42"/>
    <mergeCell ref="I24:AO24"/>
    <mergeCell ref="W29:AA29"/>
    <mergeCell ref="L29:V29"/>
    <mergeCell ref="AB29:AO29"/>
    <mergeCell ref="AG33:AO33"/>
    <mergeCell ref="M34:U34"/>
    <mergeCell ref="W34:AE34"/>
    <mergeCell ref="B35:K39"/>
    <mergeCell ref="AG39:AO39"/>
    <mergeCell ref="L39:U39"/>
    <mergeCell ref="B32:K32"/>
    <mergeCell ref="L32:U32"/>
    <mergeCell ref="V32:AO32"/>
    <mergeCell ref="M35:U35"/>
    <mergeCell ref="M36:U36"/>
    <mergeCell ref="I25:V25"/>
    <mergeCell ref="AL4:AM4"/>
    <mergeCell ref="AI4:AJ4"/>
    <mergeCell ref="AF4:AG4"/>
    <mergeCell ref="I22:J22"/>
    <mergeCell ref="K22:AO22"/>
    <mergeCell ref="B12:H13"/>
    <mergeCell ref="I12:AA13"/>
    <mergeCell ref="AB12:AO13"/>
    <mergeCell ref="B11:H11"/>
    <mergeCell ref="AC4:AE4"/>
    <mergeCell ref="I11:J11"/>
    <mergeCell ref="K11:R11"/>
    <mergeCell ref="S11:T11"/>
    <mergeCell ref="U11:AA11"/>
    <mergeCell ref="B22:H24"/>
    <mergeCell ref="I23:AO23"/>
    <mergeCell ref="AB14:AO18"/>
    <mergeCell ref="AB20:AC20"/>
    <mergeCell ref="B29:H29"/>
    <mergeCell ref="AB11:AO11"/>
    <mergeCell ref="AB19:AO19"/>
    <mergeCell ref="B14:H18"/>
    <mergeCell ref="I14:AA18"/>
    <mergeCell ref="AB25:AO25"/>
    <mergeCell ref="B20:H21"/>
    <mergeCell ref="I20:AA21"/>
    <mergeCell ref="I26:AO26"/>
    <mergeCell ref="I19:AA19"/>
    <mergeCell ref="B25:H25"/>
    <mergeCell ref="B26:H26"/>
    <mergeCell ref="B27:H27"/>
    <mergeCell ref="B28:H28"/>
    <mergeCell ref="B19:H19"/>
    <mergeCell ref="AD20:AO20"/>
    <mergeCell ref="AD21:AO21"/>
    <mergeCell ref="I29:K29"/>
    <mergeCell ref="I27:W27"/>
    <mergeCell ref="X27:Z27"/>
    <mergeCell ref="AA27:AO27"/>
    <mergeCell ref="AB21:AC21"/>
    <mergeCell ref="I28:AO28"/>
    <mergeCell ref="W25:AA25"/>
    <mergeCell ref="I55:AO55"/>
    <mergeCell ref="I56:AO56"/>
    <mergeCell ref="I57:AO57"/>
    <mergeCell ref="I58:J58"/>
    <mergeCell ref="M38:U38"/>
    <mergeCell ref="W39:AE39"/>
    <mergeCell ref="W35:AE35"/>
    <mergeCell ref="W36:AE36"/>
    <mergeCell ref="W37:AE37"/>
    <mergeCell ref="W38:AE38"/>
    <mergeCell ref="I50:Q50"/>
    <mergeCell ref="R50:V50"/>
    <mergeCell ref="W50:Y50"/>
    <mergeCell ref="Z50:AD50"/>
    <mergeCell ref="AE50:AO50"/>
    <mergeCell ref="I54:Q54"/>
    <mergeCell ref="R54:V54"/>
    <mergeCell ref="W54:Y54"/>
    <mergeCell ref="Z54:AD54"/>
    <mergeCell ref="AE54:AO54"/>
    <mergeCell ref="P58:Q58"/>
    <mergeCell ref="V58:W58"/>
    <mergeCell ref="AB58:AC58"/>
    <mergeCell ref="M58:N58"/>
    <mergeCell ref="I59:J59"/>
    <mergeCell ref="AG58:AM58"/>
    <mergeCell ref="K59:AO59"/>
    <mergeCell ref="K60:L60"/>
    <mergeCell ref="K64:L64"/>
    <mergeCell ref="C33:K33"/>
    <mergeCell ref="C34:K34"/>
    <mergeCell ref="M33:U33"/>
    <mergeCell ref="W33:AE33"/>
    <mergeCell ref="I51:AO51"/>
    <mergeCell ref="I52:AO52"/>
    <mergeCell ref="I53:AO53"/>
    <mergeCell ref="B42:H42"/>
    <mergeCell ref="B43:H43"/>
    <mergeCell ref="B44:H45"/>
    <mergeCell ref="B46:H49"/>
    <mergeCell ref="I47:J47"/>
    <mergeCell ref="I48:J48"/>
    <mergeCell ref="I46:AO46"/>
    <mergeCell ref="K47:AO47"/>
    <mergeCell ref="K48:AO48"/>
    <mergeCell ref="B50:H65"/>
    <mergeCell ref="U61:AO61"/>
    <mergeCell ref="P62:T62"/>
    <mergeCell ref="I60:J65"/>
    <mergeCell ref="AH62:AM62"/>
    <mergeCell ref="U62:AA62"/>
    <mergeCell ref="U63:AA63"/>
    <mergeCell ref="AB63:AC63"/>
    <mergeCell ref="AD63:AG63"/>
    <mergeCell ref="AH63:AM63"/>
    <mergeCell ref="K61:O61"/>
    <mergeCell ref="P61:T61"/>
    <mergeCell ref="R65:AO65"/>
    <mergeCell ref="K62:O63"/>
    <mergeCell ref="P63:T63"/>
    <mergeCell ref="AD62:AG62"/>
    <mergeCell ref="M60:AO60"/>
    <mergeCell ref="M64:AO64"/>
    <mergeCell ref="AB62:AC62"/>
    <mergeCell ref="K65:Q65"/>
    <mergeCell ref="S58:T58"/>
    <mergeCell ref="Y58:Z58"/>
    <mergeCell ref="AN62:AO62"/>
    <mergeCell ref="AN63:AO63"/>
    <mergeCell ref="I70:AO70"/>
    <mergeCell ref="B66:H72"/>
    <mergeCell ref="I71:AO71"/>
    <mergeCell ref="I72:AO72"/>
    <mergeCell ref="AM67:AO67"/>
    <mergeCell ref="AM68:AO68"/>
    <mergeCell ref="AM69:AO69"/>
    <mergeCell ref="AD67:AL67"/>
    <mergeCell ref="AD68:AL68"/>
    <mergeCell ref="AD69:AL69"/>
    <mergeCell ref="I68:Q68"/>
    <mergeCell ref="I69:Q69"/>
    <mergeCell ref="I66:Q66"/>
    <mergeCell ref="R67:Z67"/>
    <mergeCell ref="R68:Z68"/>
    <mergeCell ref="R69:Z69"/>
    <mergeCell ref="R66:AC66"/>
    <mergeCell ref="AA67:AC67"/>
    <mergeCell ref="AA68:AC68"/>
    <mergeCell ref="AA69:AC69"/>
    <mergeCell ref="V73:AO73"/>
    <mergeCell ref="K74:AO74"/>
    <mergeCell ref="B80:H81"/>
    <mergeCell ref="I80:M80"/>
    <mergeCell ref="I81:M81"/>
    <mergeCell ref="N80:AO80"/>
    <mergeCell ref="N81:AO81"/>
    <mergeCell ref="I67:Q67"/>
    <mergeCell ref="AD66:AO66"/>
    <mergeCell ref="K75:P75"/>
    <mergeCell ref="Q75:U75"/>
    <mergeCell ref="V75:AO75"/>
    <mergeCell ref="I76:J76"/>
    <mergeCell ref="K76:P76"/>
    <mergeCell ref="AN76:AO76"/>
    <mergeCell ref="Q76:AM76"/>
    <mergeCell ref="I49:Q49"/>
    <mergeCell ref="R49:X49"/>
    <mergeCell ref="Y49:AO49"/>
    <mergeCell ref="B88:H90"/>
    <mergeCell ref="I88:AO88"/>
    <mergeCell ref="I89:AO89"/>
    <mergeCell ref="I90:AO90"/>
    <mergeCell ref="I77:J77"/>
    <mergeCell ref="B75:H77"/>
    <mergeCell ref="K77:AO77"/>
    <mergeCell ref="B78:H79"/>
    <mergeCell ref="I79:M79"/>
    <mergeCell ref="N79:R79"/>
    <mergeCell ref="S79:U79"/>
    <mergeCell ref="V79:AH79"/>
    <mergeCell ref="AI79:AM79"/>
    <mergeCell ref="AN79:AO79"/>
    <mergeCell ref="I78:AO78"/>
    <mergeCell ref="I75:J75"/>
    <mergeCell ref="B73:H74"/>
    <mergeCell ref="I73:J73"/>
    <mergeCell ref="I74:J74"/>
    <mergeCell ref="K73:P73"/>
    <mergeCell ref="Q73:U73"/>
    <mergeCell ref="B94:C94"/>
    <mergeCell ref="B84:C84"/>
    <mergeCell ref="D84:AO84"/>
    <mergeCell ref="D85:AO85"/>
    <mergeCell ref="D86:AO86"/>
    <mergeCell ref="D94:AO94"/>
    <mergeCell ref="D95:AO95"/>
    <mergeCell ref="B91:AO91"/>
    <mergeCell ref="B92:AO92"/>
    <mergeCell ref="B97:H99"/>
    <mergeCell ref="I97:AO97"/>
    <mergeCell ref="I98:AO98"/>
    <mergeCell ref="I99:AO99"/>
    <mergeCell ref="B104:C104"/>
    <mergeCell ref="D104:AO104"/>
    <mergeCell ref="D105:AO105"/>
    <mergeCell ref="B107:H109"/>
    <mergeCell ref="I108:AO108"/>
    <mergeCell ref="I109:AO109"/>
    <mergeCell ref="AN107:AO107"/>
    <mergeCell ref="T107:AM107"/>
    <mergeCell ref="B119:C119"/>
    <mergeCell ref="D119:AO119"/>
    <mergeCell ref="D121:AO121"/>
    <mergeCell ref="D120:AO120"/>
    <mergeCell ref="B123:H125"/>
    <mergeCell ref="I123:AO123"/>
    <mergeCell ref="I124:AO124"/>
    <mergeCell ref="I125:AO125"/>
    <mergeCell ref="B112:C112"/>
    <mergeCell ref="D112:AO112"/>
    <mergeCell ref="D113:AO113"/>
    <mergeCell ref="B115:H117"/>
    <mergeCell ref="I116:AO116"/>
    <mergeCell ref="I117:AO117"/>
    <mergeCell ref="I115:AO115"/>
  </mergeCells>
  <phoneticPr fontId="1"/>
  <dataValidations count="5">
    <dataValidation type="list" allowBlank="1" showInputMessage="1" showErrorMessage="1" sqref="AB20:AC21 B33:B34 L33:L38 V33:V39 AF33:AF38 I47:I48 I58:I59 M58 P58 S58 V58 Y58 AB58 K60 K64 I11:J11 S11:T11 I73:I75 I77">
      <formula1>$AR$20:$AR$21</formula1>
    </dataValidation>
    <dataValidation type="list" allowBlank="1" showInputMessage="1" showErrorMessage="1" sqref="I42:L42">
      <formula1>$AR$42:$AR$46</formula1>
    </dataValidation>
    <dataValidation type="list" allowBlank="1" showInputMessage="1" showErrorMessage="1" sqref="AM68:AO69">
      <formula1>$AR$69:$AR$70</formula1>
    </dataValidation>
    <dataValidation type="list" allowBlank="1" showInputMessage="1" showErrorMessage="1" sqref="AA67:AC67">
      <formula1>$AR$67:$AR$68</formula1>
    </dataValidation>
    <dataValidation type="list" allowBlank="1" showInputMessage="1" showErrorMessage="1" sqref="AA68:AC69">
      <formula1>$AR$66:$AR$67</formula1>
    </dataValidation>
  </dataValidations>
  <printOptions horizontalCentered="1" verticalCentered="1"/>
  <pageMargins left="0.23622047244094491" right="0.23622047244094491" top="0.35433070866141736" bottom="0.35433070866141736" header="0.31496062992125984" footer="0.31496062992125984"/>
  <pageSetup paperSize="9" scale="81" fitToHeight="0" orientation="portrait" r:id="rId1"/>
  <rowBreaks count="2" manualBreakCount="2">
    <brk id="40" max="16383" man="1"/>
    <brk id="82" max="16383" man="1"/>
  </rowBreaks>
  <ignoredErrors>
    <ignoredError sqref="B94 B84 B104 B112 B1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5"/>
  <sheetViews>
    <sheetView view="pageBreakPreview" topLeftCell="A157" zoomScale="85" zoomScaleNormal="85" zoomScaleSheetLayoutView="85" workbookViewId="0">
      <selection activeCell="I99" sqref="I99:AO99"/>
    </sheetView>
  </sheetViews>
  <sheetFormatPr defaultColWidth="8.69921875" defaultRowHeight="14.4" x14ac:dyDescent="0.45"/>
  <cols>
    <col min="1" max="42" width="2.5" style="1" customWidth="1"/>
    <col min="43" max="43" width="2.5" style="1" hidden="1" customWidth="1"/>
    <col min="44" max="44" width="8.69921875" style="1" hidden="1" customWidth="1"/>
    <col min="45" max="16384" width="8.69921875" style="1"/>
  </cols>
  <sheetData>
    <row r="1" spans="1:42" ht="18.75" customHeight="1" x14ac:dyDescent="0.45">
      <c r="A1" s="1" t="s">
        <v>0</v>
      </c>
    </row>
    <row r="2" spans="1:42" ht="26.25" customHeight="1" x14ac:dyDescent="0.45">
      <c r="A2" s="178" t="s">
        <v>246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row>
    <row r="3" spans="1:42" ht="11.25" customHeight="1" x14ac:dyDescent="0.45"/>
    <row r="4" spans="1:42" ht="18.75" customHeight="1" x14ac:dyDescent="0.45">
      <c r="AC4" s="174" t="s">
        <v>90</v>
      </c>
      <c r="AD4" s="174"/>
      <c r="AE4" s="174"/>
      <c r="AF4" s="266">
        <v>6</v>
      </c>
      <c r="AG4" s="266"/>
      <c r="AH4" s="1" t="s">
        <v>18</v>
      </c>
      <c r="AI4" s="266">
        <v>12</v>
      </c>
      <c r="AJ4" s="266"/>
      <c r="AK4" s="1" t="s">
        <v>19</v>
      </c>
      <c r="AL4" s="266">
        <v>1</v>
      </c>
      <c r="AM4" s="266"/>
      <c r="AN4" s="1" t="s">
        <v>17</v>
      </c>
    </row>
    <row r="5" spans="1:42" ht="18.75" customHeight="1" x14ac:dyDescent="0.45">
      <c r="A5" s="1" t="s">
        <v>1</v>
      </c>
    </row>
    <row r="6" spans="1:42" ht="11.25" customHeight="1" x14ac:dyDescent="0.45"/>
    <row r="7" spans="1:42" ht="18.75" customHeight="1" x14ac:dyDescent="0.45">
      <c r="A7" s="2" t="s">
        <v>30</v>
      </c>
    </row>
    <row r="8" spans="1:42" ht="18.75" customHeight="1" x14ac:dyDescent="0.45">
      <c r="A8" s="1" t="s">
        <v>29</v>
      </c>
    </row>
    <row r="9" spans="1:42" ht="11.25" customHeight="1" x14ac:dyDescent="0.45"/>
    <row r="10" spans="1:42" ht="27" customHeight="1" x14ac:dyDescent="0.45">
      <c r="B10" s="1" t="s">
        <v>2</v>
      </c>
    </row>
    <row r="11" spans="1:42" ht="27" customHeight="1" x14ac:dyDescent="0.2">
      <c r="B11" s="69" t="s">
        <v>3</v>
      </c>
      <c r="C11" s="69"/>
      <c r="D11" s="69"/>
      <c r="E11" s="69"/>
      <c r="F11" s="69"/>
      <c r="G11" s="69"/>
      <c r="H11" s="69"/>
      <c r="I11" s="220" t="s">
        <v>250</v>
      </c>
      <c r="J11" s="217"/>
      <c r="K11" s="50" t="s">
        <v>92</v>
      </c>
      <c r="L11" s="50"/>
      <c r="M11" s="50"/>
      <c r="N11" s="50"/>
      <c r="O11" s="50"/>
      <c r="P11" s="50"/>
      <c r="Q11" s="50"/>
      <c r="R11" s="50"/>
      <c r="S11" s="51" t="s">
        <v>23</v>
      </c>
      <c r="T11" s="51"/>
      <c r="U11" s="50" t="s">
        <v>91</v>
      </c>
      <c r="V11" s="50"/>
      <c r="W11" s="50"/>
      <c r="X11" s="50"/>
      <c r="Y11" s="50"/>
      <c r="Z11" s="50"/>
      <c r="AA11" s="52"/>
      <c r="AB11" s="136" t="s">
        <v>12</v>
      </c>
      <c r="AC11" s="136"/>
      <c r="AD11" s="136"/>
      <c r="AE11" s="136"/>
      <c r="AF11" s="136"/>
      <c r="AG11" s="136"/>
      <c r="AH11" s="136"/>
      <c r="AI11" s="136"/>
      <c r="AJ11" s="136"/>
      <c r="AK11" s="136"/>
      <c r="AL11" s="136"/>
      <c r="AM11" s="136"/>
      <c r="AN11" s="136"/>
      <c r="AO11" s="136"/>
    </row>
    <row r="12" spans="1:42" ht="13.5" customHeight="1" x14ac:dyDescent="0.45">
      <c r="B12" s="28" t="s">
        <v>4</v>
      </c>
      <c r="C12" s="29"/>
      <c r="D12" s="29"/>
      <c r="E12" s="29"/>
      <c r="F12" s="29"/>
      <c r="G12" s="29"/>
      <c r="H12" s="30"/>
      <c r="I12" s="225" t="s">
        <v>252</v>
      </c>
      <c r="J12" s="218"/>
      <c r="K12" s="218"/>
      <c r="L12" s="218"/>
      <c r="M12" s="218"/>
      <c r="N12" s="218"/>
      <c r="O12" s="218"/>
      <c r="P12" s="218"/>
      <c r="Q12" s="218"/>
      <c r="R12" s="218"/>
      <c r="S12" s="218"/>
      <c r="T12" s="218"/>
      <c r="U12" s="218"/>
      <c r="V12" s="218"/>
      <c r="W12" s="218"/>
      <c r="X12" s="218"/>
      <c r="Y12" s="218"/>
      <c r="Z12" s="218"/>
      <c r="AA12" s="253"/>
      <c r="AB12" s="257" t="s">
        <v>263</v>
      </c>
      <c r="AC12" s="258"/>
      <c r="AD12" s="258"/>
      <c r="AE12" s="258"/>
      <c r="AF12" s="258"/>
      <c r="AG12" s="258"/>
      <c r="AH12" s="258"/>
      <c r="AI12" s="258"/>
      <c r="AJ12" s="258"/>
      <c r="AK12" s="258"/>
      <c r="AL12" s="258"/>
      <c r="AM12" s="258"/>
      <c r="AN12" s="258"/>
      <c r="AO12" s="259"/>
    </row>
    <row r="13" spans="1:42" ht="13.5" customHeight="1" x14ac:dyDescent="0.45">
      <c r="B13" s="159"/>
      <c r="C13" s="160"/>
      <c r="D13" s="160"/>
      <c r="E13" s="160"/>
      <c r="F13" s="160"/>
      <c r="G13" s="160"/>
      <c r="H13" s="161"/>
      <c r="I13" s="254"/>
      <c r="J13" s="255"/>
      <c r="K13" s="255"/>
      <c r="L13" s="255"/>
      <c r="M13" s="255"/>
      <c r="N13" s="255"/>
      <c r="O13" s="255"/>
      <c r="P13" s="255"/>
      <c r="Q13" s="255"/>
      <c r="R13" s="255"/>
      <c r="S13" s="255"/>
      <c r="T13" s="255"/>
      <c r="U13" s="255"/>
      <c r="V13" s="255"/>
      <c r="W13" s="255"/>
      <c r="X13" s="255"/>
      <c r="Y13" s="255"/>
      <c r="Z13" s="255"/>
      <c r="AA13" s="256"/>
      <c r="AB13" s="260"/>
      <c r="AC13" s="261"/>
      <c r="AD13" s="261"/>
      <c r="AE13" s="261"/>
      <c r="AF13" s="261"/>
      <c r="AG13" s="261"/>
      <c r="AH13" s="261"/>
      <c r="AI13" s="261"/>
      <c r="AJ13" s="261"/>
      <c r="AK13" s="261"/>
      <c r="AL13" s="261"/>
      <c r="AM13" s="261"/>
      <c r="AN13" s="261"/>
      <c r="AO13" s="262"/>
    </row>
    <row r="14" spans="1:42" ht="18.75" customHeight="1" x14ac:dyDescent="0.45">
      <c r="B14" s="137" t="s">
        <v>13</v>
      </c>
      <c r="C14" s="138"/>
      <c r="D14" s="138"/>
      <c r="E14" s="138"/>
      <c r="F14" s="138"/>
      <c r="G14" s="138"/>
      <c r="H14" s="138"/>
      <c r="I14" s="263" t="s">
        <v>251</v>
      </c>
      <c r="J14" s="264"/>
      <c r="K14" s="264"/>
      <c r="L14" s="264"/>
      <c r="M14" s="264"/>
      <c r="N14" s="264"/>
      <c r="O14" s="264"/>
      <c r="P14" s="264"/>
      <c r="Q14" s="264"/>
      <c r="R14" s="264"/>
      <c r="S14" s="264"/>
      <c r="T14" s="264"/>
      <c r="U14" s="264"/>
      <c r="V14" s="264"/>
      <c r="W14" s="264"/>
      <c r="X14" s="264"/>
      <c r="Y14" s="264"/>
      <c r="Z14" s="264"/>
      <c r="AA14" s="264"/>
      <c r="AB14" s="81"/>
      <c r="AC14" s="81"/>
      <c r="AD14" s="81"/>
      <c r="AE14" s="81"/>
      <c r="AF14" s="81"/>
      <c r="AG14" s="81"/>
      <c r="AH14" s="81"/>
      <c r="AI14" s="81"/>
      <c r="AJ14" s="81"/>
      <c r="AK14" s="81"/>
      <c r="AL14" s="81"/>
      <c r="AM14" s="81"/>
      <c r="AN14" s="81"/>
      <c r="AO14" s="81"/>
    </row>
    <row r="15" spans="1:42" ht="18.75" customHeight="1" x14ac:dyDescent="0.45">
      <c r="B15" s="68"/>
      <c r="C15" s="69"/>
      <c r="D15" s="69"/>
      <c r="E15" s="69"/>
      <c r="F15" s="69"/>
      <c r="G15" s="69"/>
      <c r="H15" s="69"/>
      <c r="I15" s="265"/>
      <c r="J15" s="265"/>
      <c r="K15" s="265"/>
      <c r="L15" s="265"/>
      <c r="M15" s="265"/>
      <c r="N15" s="265"/>
      <c r="O15" s="265"/>
      <c r="P15" s="265"/>
      <c r="Q15" s="265"/>
      <c r="R15" s="265"/>
      <c r="S15" s="265"/>
      <c r="T15" s="265"/>
      <c r="U15" s="265"/>
      <c r="V15" s="265"/>
      <c r="W15" s="265"/>
      <c r="X15" s="265"/>
      <c r="Y15" s="265"/>
      <c r="Z15" s="265"/>
      <c r="AA15" s="265"/>
      <c r="AB15" s="81"/>
      <c r="AC15" s="81"/>
      <c r="AD15" s="81"/>
      <c r="AE15" s="81"/>
      <c r="AF15" s="81"/>
      <c r="AG15" s="81"/>
      <c r="AH15" s="81"/>
      <c r="AI15" s="81"/>
      <c r="AJ15" s="81"/>
      <c r="AK15" s="81"/>
      <c r="AL15" s="81"/>
      <c r="AM15" s="81"/>
      <c r="AN15" s="81"/>
      <c r="AO15" s="81"/>
    </row>
    <row r="16" spans="1:42" ht="18.75" customHeight="1" x14ac:dyDescent="0.45">
      <c r="B16" s="68"/>
      <c r="C16" s="69"/>
      <c r="D16" s="69"/>
      <c r="E16" s="69"/>
      <c r="F16" s="69"/>
      <c r="G16" s="69"/>
      <c r="H16" s="69"/>
      <c r="I16" s="265"/>
      <c r="J16" s="265"/>
      <c r="K16" s="265"/>
      <c r="L16" s="265"/>
      <c r="M16" s="265"/>
      <c r="N16" s="265"/>
      <c r="O16" s="265"/>
      <c r="P16" s="265"/>
      <c r="Q16" s="265"/>
      <c r="R16" s="265"/>
      <c r="S16" s="265"/>
      <c r="T16" s="265"/>
      <c r="U16" s="265"/>
      <c r="V16" s="265"/>
      <c r="W16" s="265"/>
      <c r="X16" s="265"/>
      <c r="Y16" s="265"/>
      <c r="Z16" s="265"/>
      <c r="AA16" s="265"/>
      <c r="AB16" s="81"/>
      <c r="AC16" s="81"/>
      <c r="AD16" s="81"/>
      <c r="AE16" s="81"/>
      <c r="AF16" s="81"/>
      <c r="AG16" s="81"/>
      <c r="AH16" s="81"/>
      <c r="AI16" s="81"/>
      <c r="AJ16" s="81"/>
      <c r="AK16" s="81"/>
      <c r="AL16" s="81"/>
      <c r="AM16" s="81"/>
      <c r="AN16" s="81"/>
      <c r="AO16" s="81"/>
    </row>
    <row r="17" spans="2:44" ht="18.75" customHeight="1" x14ac:dyDescent="0.45">
      <c r="B17" s="68"/>
      <c r="C17" s="69"/>
      <c r="D17" s="69"/>
      <c r="E17" s="69"/>
      <c r="F17" s="69"/>
      <c r="G17" s="69"/>
      <c r="H17" s="69"/>
      <c r="I17" s="265"/>
      <c r="J17" s="265"/>
      <c r="K17" s="265"/>
      <c r="L17" s="265"/>
      <c r="M17" s="265"/>
      <c r="N17" s="265"/>
      <c r="O17" s="265"/>
      <c r="P17" s="265"/>
      <c r="Q17" s="265"/>
      <c r="R17" s="265"/>
      <c r="S17" s="265"/>
      <c r="T17" s="265"/>
      <c r="U17" s="265"/>
      <c r="V17" s="265"/>
      <c r="W17" s="265"/>
      <c r="X17" s="265"/>
      <c r="Y17" s="265"/>
      <c r="Z17" s="265"/>
      <c r="AA17" s="265"/>
      <c r="AB17" s="81"/>
      <c r="AC17" s="81"/>
      <c r="AD17" s="81"/>
      <c r="AE17" s="81"/>
      <c r="AF17" s="81"/>
      <c r="AG17" s="81"/>
      <c r="AH17" s="81"/>
      <c r="AI17" s="81"/>
      <c r="AJ17" s="81"/>
      <c r="AK17" s="81"/>
      <c r="AL17" s="81"/>
      <c r="AM17" s="81"/>
      <c r="AN17" s="81"/>
      <c r="AO17" s="81"/>
    </row>
    <row r="18" spans="2:44" ht="18.75" customHeight="1" x14ac:dyDescent="0.45">
      <c r="B18" s="69"/>
      <c r="C18" s="69"/>
      <c r="D18" s="69"/>
      <c r="E18" s="69"/>
      <c r="F18" s="69"/>
      <c r="G18" s="69"/>
      <c r="H18" s="69"/>
      <c r="I18" s="265"/>
      <c r="J18" s="265"/>
      <c r="K18" s="265"/>
      <c r="L18" s="265"/>
      <c r="M18" s="265"/>
      <c r="N18" s="265"/>
      <c r="O18" s="265"/>
      <c r="P18" s="265"/>
      <c r="Q18" s="265"/>
      <c r="R18" s="265"/>
      <c r="S18" s="265"/>
      <c r="T18" s="265"/>
      <c r="U18" s="265"/>
      <c r="V18" s="265"/>
      <c r="W18" s="265"/>
      <c r="X18" s="265"/>
      <c r="Y18" s="265"/>
      <c r="Z18" s="265"/>
      <c r="AA18" s="265"/>
      <c r="AB18" s="81"/>
      <c r="AC18" s="81"/>
      <c r="AD18" s="81"/>
      <c r="AE18" s="81"/>
      <c r="AF18" s="81"/>
      <c r="AG18" s="81"/>
      <c r="AH18" s="81"/>
      <c r="AI18" s="81"/>
      <c r="AJ18" s="81"/>
      <c r="AK18" s="81"/>
      <c r="AL18" s="81"/>
      <c r="AM18" s="81"/>
      <c r="AN18" s="81"/>
      <c r="AO18" s="81"/>
    </row>
    <row r="19" spans="2:44" ht="27" customHeight="1" x14ac:dyDescent="0.45">
      <c r="B19" s="145" t="s">
        <v>5</v>
      </c>
      <c r="C19" s="145"/>
      <c r="D19" s="145"/>
      <c r="E19" s="145"/>
      <c r="F19" s="145"/>
      <c r="G19" s="145"/>
      <c r="H19" s="145"/>
      <c r="I19" s="249" t="s">
        <v>280</v>
      </c>
      <c r="J19" s="249"/>
      <c r="K19" s="249"/>
      <c r="L19" s="249"/>
      <c r="M19" s="249"/>
      <c r="N19" s="249"/>
      <c r="O19" s="249"/>
      <c r="P19" s="249"/>
      <c r="Q19" s="249"/>
      <c r="R19" s="249"/>
      <c r="S19" s="249"/>
      <c r="T19" s="249"/>
      <c r="U19" s="249"/>
      <c r="V19" s="249"/>
      <c r="W19" s="249"/>
      <c r="X19" s="249"/>
      <c r="Y19" s="249"/>
      <c r="Z19" s="249"/>
      <c r="AA19" s="249"/>
      <c r="AB19" s="69" t="s">
        <v>14</v>
      </c>
      <c r="AC19" s="69"/>
      <c r="AD19" s="69"/>
      <c r="AE19" s="69"/>
      <c r="AF19" s="69"/>
      <c r="AG19" s="69"/>
      <c r="AH19" s="69"/>
      <c r="AI19" s="69"/>
      <c r="AJ19" s="69"/>
      <c r="AK19" s="69"/>
      <c r="AL19" s="69"/>
      <c r="AM19" s="69"/>
      <c r="AN19" s="69"/>
      <c r="AO19" s="69"/>
    </row>
    <row r="20" spans="2:44" ht="27" customHeight="1" x14ac:dyDescent="0.45">
      <c r="B20" s="137" t="s">
        <v>15</v>
      </c>
      <c r="C20" s="138"/>
      <c r="D20" s="138"/>
      <c r="E20" s="138"/>
      <c r="F20" s="138"/>
      <c r="G20" s="138"/>
      <c r="H20" s="138"/>
      <c r="I20" s="250" t="s">
        <v>279</v>
      </c>
      <c r="J20" s="250"/>
      <c r="K20" s="250"/>
      <c r="L20" s="250"/>
      <c r="M20" s="250"/>
      <c r="N20" s="250"/>
      <c r="O20" s="250"/>
      <c r="P20" s="250"/>
      <c r="Q20" s="250"/>
      <c r="R20" s="250"/>
      <c r="S20" s="250"/>
      <c r="T20" s="250"/>
      <c r="U20" s="250"/>
      <c r="V20" s="250"/>
      <c r="W20" s="250"/>
      <c r="X20" s="250"/>
      <c r="Y20" s="250"/>
      <c r="Z20" s="250"/>
      <c r="AA20" s="250"/>
      <c r="AB20" s="251" t="s">
        <v>250</v>
      </c>
      <c r="AC20" s="252"/>
      <c r="AD20" s="146" t="s">
        <v>21</v>
      </c>
      <c r="AE20" s="146"/>
      <c r="AF20" s="146"/>
      <c r="AG20" s="146"/>
      <c r="AH20" s="146"/>
      <c r="AI20" s="146"/>
      <c r="AJ20" s="146"/>
      <c r="AK20" s="146"/>
      <c r="AL20" s="146"/>
      <c r="AM20" s="146"/>
      <c r="AN20" s="146"/>
      <c r="AO20" s="147"/>
      <c r="AR20" s="1" t="s">
        <v>24</v>
      </c>
    </row>
    <row r="21" spans="2:44" ht="27" customHeight="1" x14ac:dyDescent="0.45">
      <c r="B21" s="69"/>
      <c r="C21" s="69"/>
      <c r="D21" s="69"/>
      <c r="E21" s="69"/>
      <c r="F21" s="69"/>
      <c r="G21" s="69"/>
      <c r="H21" s="69"/>
      <c r="I21" s="219"/>
      <c r="J21" s="219"/>
      <c r="K21" s="219"/>
      <c r="L21" s="219"/>
      <c r="M21" s="219"/>
      <c r="N21" s="219"/>
      <c r="O21" s="219"/>
      <c r="P21" s="219"/>
      <c r="Q21" s="219"/>
      <c r="R21" s="219"/>
      <c r="S21" s="219"/>
      <c r="T21" s="219"/>
      <c r="U21" s="219"/>
      <c r="V21" s="219"/>
      <c r="W21" s="219"/>
      <c r="X21" s="219"/>
      <c r="Y21" s="219"/>
      <c r="Z21" s="219"/>
      <c r="AA21" s="219"/>
      <c r="AB21" s="154" t="s">
        <v>23</v>
      </c>
      <c r="AC21" s="155"/>
      <c r="AD21" s="148" t="s">
        <v>22</v>
      </c>
      <c r="AE21" s="148"/>
      <c r="AF21" s="148"/>
      <c r="AG21" s="148"/>
      <c r="AH21" s="148"/>
      <c r="AI21" s="148"/>
      <c r="AJ21" s="148"/>
      <c r="AK21" s="148"/>
      <c r="AL21" s="148"/>
      <c r="AM21" s="148"/>
      <c r="AN21" s="148"/>
      <c r="AO21" s="149"/>
      <c r="AR21" s="1" t="s">
        <v>25</v>
      </c>
    </row>
    <row r="22" spans="2:44" ht="26.4" customHeight="1" x14ac:dyDescent="0.45">
      <c r="B22" s="28" t="s">
        <v>6</v>
      </c>
      <c r="C22" s="29"/>
      <c r="D22" s="29"/>
      <c r="E22" s="29"/>
      <c r="F22" s="29"/>
      <c r="G22" s="29"/>
      <c r="H22" s="30"/>
      <c r="I22" s="70" t="s">
        <v>16</v>
      </c>
      <c r="J22" s="45"/>
      <c r="K22" s="244" t="s">
        <v>255</v>
      </c>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5"/>
    </row>
    <row r="23" spans="2:44" ht="26.4" customHeight="1" x14ac:dyDescent="0.45">
      <c r="B23" s="31"/>
      <c r="C23" s="32"/>
      <c r="D23" s="32"/>
      <c r="E23" s="32"/>
      <c r="F23" s="32"/>
      <c r="G23" s="32"/>
      <c r="H23" s="33"/>
      <c r="I23" s="246" t="s">
        <v>256</v>
      </c>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row>
    <row r="24" spans="2:44" ht="26.4" customHeight="1" x14ac:dyDescent="0.45">
      <c r="B24" s="34"/>
      <c r="C24" s="35"/>
      <c r="D24" s="35"/>
      <c r="E24" s="35"/>
      <c r="F24" s="35"/>
      <c r="G24" s="35"/>
      <c r="H24" s="36"/>
      <c r="I24" s="247" t="s">
        <v>257</v>
      </c>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row>
    <row r="25" spans="2:44" ht="27" customHeight="1" x14ac:dyDescent="0.45">
      <c r="B25" s="69" t="s">
        <v>7</v>
      </c>
      <c r="C25" s="69"/>
      <c r="D25" s="69"/>
      <c r="E25" s="69"/>
      <c r="F25" s="69"/>
      <c r="G25" s="69"/>
      <c r="H25" s="69"/>
      <c r="I25" s="248" t="s">
        <v>253</v>
      </c>
      <c r="J25" s="248"/>
      <c r="K25" s="248"/>
      <c r="L25" s="248"/>
      <c r="M25" s="248"/>
      <c r="N25" s="248"/>
      <c r="O25" s="248"/>
      <c r="P25" s="248"/>
      <c r="Q25" s="248"/>
      <c r="R25" s="248"/>
      <c r="S25" s="248"/>
      <c r="T25" s="248"/>
      <c r="U25" s="248"/>
      <c r="V25" s="248"/>
      <c r="W25" s="69" t="s">
        <v>11</v>
      </c>
      <c r="X25" s="69"/>
      <c r="Y25" s="69"/>
      <c r="Z25" s="69"/>
      <c r="AA25" s="69"/>
      <c r="AB25" s="248" t="s">
        <v>254</v>
      </c>
      <c r="AC25" s="248"/>
      <c r="AD25" s="248"/>
      <c r="AE25" s="248"/>
      <c r="AF25" s="248"/>
      <c r="AG25" s="248"/>
      <c r="AH25" s="248"/>
      <c r="AI25" s="248"/>
      <c r="AJ25" s="248"/>
      <c r="AK25" s="248"/>
      <c r="AL25" s="248"/>
      <c r="AM25" s="248"/>
      <c r="AN25" s="248"/>
      <c r="AO25" s="248"/>
    </row>
    <row r="26" spans="2:44" ht="27" customHeight="1" x14ac:dyDescent="0.45">
      <c r="B26" s="69" t="s">
        <v>8</v>
      </c>
      <c r="C26" s="69"/>
      <c r="D26" s="69"/>
      <c r="E26" s="69"/>
      <c r="F26" s="69"/>
      <c r="G26" s="69"/>
      <c r="H26" s="69"/>
      <c r="I26" s="240" t="s">
        <v>258</v>
      </c>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row>
    <row r="27" spans="2:44" ht="27" customHeight="1" x14ac:dyDescent="0.45">
      <c r="B27" s="69" t="s">
        <v>9</v>
      </c>
      <c r="C27" s="69"/>
      <c r="D27" s="69"/>
      <c r="E27" s="69"/>
      <c r="F27" s="69"/>
      <c r="G27" s="69"/>
      <c r="H27" s="69"/>
      <c r="I27" s="243">
        <v>0.35416666666666669</v>
      </c>
      <c r="J27" s="217"/>
      <c r="K27" s="217"/>
      <c r="L27" s="217"/>
      <c r="M27" s="217"/>
      <c r="N27" s="217"/>
      <c r="O27" s="217"/>
      <c r="P27" s="217"/>
      <c r="Q27" s="217"/>
      <c r="R27" s="217"/>
      <c r="S27" s="217"/>
      <c r="T27" s="217"/>
      <c r="U27" s="217"/>
      <c r="V27" s="217"/>
      <c r="W27" s="217"/>
      <c r="X27" s="51" t="s">
        <v>259</v>
      </c>
      <c r="Y27" s="51"/>
      <c r="Z27" s="51"/>
      <c r="AA27" s="242">
        <v>0.71875</v>
      </c>
      <c r="AB27" s="217"/>
      <c r="AC27" s="217"/>
      <c r="AD27" s="217"/>
      <c r="AE27" s="217"/>
      <c r="AF27" s="217"/>
      <c r="AG27" s="217"/>
      <c r="AH27" s="217"/>
      <c r="AI27" s="217"/>
      <c r="AJ27" s="217"/>
      <c r="AK27" s="217"/>
      <c r="AL27" s="217"/>
      <c r="AM27" s="217"/>
      <c r="AN27" s="217"/>
      <c r="AO27" s="239"/>
    </row>
    <row r="28" spans="2:44" ht="27" customHeight="1" x14ac:dyDescent="0.45">
      <c r="B28" s="69" t="s">
        <v>10</v>
      </c>
      <c r="C28" s="69"/>
      <c r="D28" s="69"/>
      <c r="E28" s="69"/>
      <c r="F28" s="69"/>
      <c r="G28" s="69"/>
      <c r="H28" s="69"/>
      <c r="I28" s="219" t="s">
        <v>260</v>
      </c>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row>
    <row r="29" spans="2:44" ht="27" customHeight="1" x14ac:dyDescent="0.45">
      <c r="B29" s="68" t="s">
        <v>27</v>
      </c>
      <c r="C29" s="69"/>
      <c r="D29" s="69"/>
      <c r="E29" s="69"/>
      <c r="F29" s="69"/>
      <c r="G29" s="69"/>
      <c r="H29" s="69"/>
      <c r="I29" s="150" t="s">
        <v>26</v>
      </c>
      <c r="J29" s="151"/>
      <c r="K29" s="96"/>
      <c r="L29" s="220" t="s">
        <v>262</v>
      </c>
      <c r="M29" s="217"/>
      <c r="N29" s="217"/>
      <c r="O29" s="217"/>
      <c r="P29" s="217"/>
      <c r="Q29" s="217"/>
      <c r="R29" s="217"/>
      <c r="S29" s="217"/>
      <c r="T29" s="217"/>
      <c r="U29" s="217"/>
      <c r="V29" s="239"/>
      <c r="W29" s="69" t="s">
        <v>28</v>
      </c>
      <c r="X29" s="69"/>
      <c r="Y29" s="69"/>
      <c r="Z29" s="69"/>
      <c r="AA29" s="69"/>
      <c r="AB29" s="220" t="s">
        <v>261</v>
      </c>
      <c r="AC29" s="217"/>
      <c r="AD29" s="217"/>
      <c r="AE29" s="217"/>
      <c r="AF29" s="217"/>
      <c r="AG29" s="217"/>
      <c r="AH29" s="217"/>
      <c r="AI29" s="217"/>
      <c r="AJ29" s="217"/>
      <c r="AK29" s="217"/>
      <c r="AL29" s="217"/>
      <c r="AM29" s="217"/>
      <c r="AN29" s="217"/>
      <c r="AO29" s="239"/>
    </row>
    <row r="30" spans="2:44" ht="11.25" customHeight="1" x14ac:dyDescent="0.45"/>
    <row r="31" spans="2:44" ht="27" customHeight="1" x14ac:dyDescent="0.45">
      <c r="B31" s="1" t="s">
        <v>31</v>
      </c>
    </row>
    <row r="32" spans="2:44" ht="27" customHeight="1" x14ac:dyDescent="0.45">
      <c r="B32" s="182" t="s">
        <v>32</v>
      </c>
      <c r="C32" s="182"/>
      <c r="D32" s="182"/>
      <c r="E32" s="182"/>
      <c r="F32" s="182"/>
      <c r="G32" s="182"/>
      <c r="H32" s="182"/>
      <c r="I32" s="182"/>
      <c r="J32" s="182"/>
      <c r="K32" s="182"/>
      <c r="L32" s="182" t="s">
        <v>56</v>
      </c>
      <c r="M32" s="182"/>
      <c r="N32" s="182"/>
      <c r="O32" s="182"/>
      <c r="P32" s="182"/>
      <c r="Q32" s="182"/>
      <c r="R32" s="182"/>
      <c r="S32" s="182"/>
      <c r="T32" s="182"/>
      <c r="U32" s="182"/>
      <c r="V32" s="182" t="s">
        <v>57</v>
      </c>
      <c r="W32" s="182"/>
      <c r="X32" s="182"/>
      <c r="Y32" s="182"/>
      <c r="Z32" s="182"/>
      <c r="AA32" s="182"/>
      <c r="AB32" s="182"/>
      <c r="AC32" s="182"/>
      <c r="AD32" s="182"/>
      <c r="AE32" s="182"/>
      <c r="AF32" s="182"/>
      <c r="AG32" s="182"/>
      <c r="AH32" s="182"/>
      <c r="AI32" s="182"/>
      <c r="AJ32" s="182"/>
      <c r="AK32" s="182"/>
      <c r="AL32" s="182"/>
      <c r="AM32" s="182"/>
      <c r="AN32" s="182"/>
      <c r="AO32" s="182"/>
    </row>
    <row r="33" spans="2:44" ht="27" customHeight="1" x14ac:dyDescent="0.45">
      <c r="B33" s="24" t="s">
        <v>250</v>
      </c>
      <c r="C33" s="52" t="s">
        <v>33</v>
      </c>
      <c r="D33" s="94"/>
      <c r="E33" s="94"/>
      <c r="F33" s="94"/>
      <c r="G33" s="94"/>
      <c r="H33" s="94"/>
      <c r="I33" s="94"/>
      <c r="J33" s="94"/>
      <c r="K33" s="94"/>
      <c r="L33" s="24" t="s">
        <v>250</v>
      </c>
      <c r="M33" s="52" t="s">
        <v>35</v>
      </c>
      <c r="N33" s="94"/>
      <c r="O33" s="94"/>
      <c r="P33" s="94"/>
      <c r="Q33" s="94"/>
      <c r="R33" s="94"/>
      <c r="S33" s="94"/>
      <c r="T33" s="94"/>
      <c r="U33" s="94"/>
      <c r="V33" s="24" t="s">
        <v>250</v>
      </c>
      <c r="W33" s="52" t="s">
        <v>41</v>
      </c>
      <c r="X33" s="94"/>
      <c r="Y33" s="94"/>
      <c r="Z33" s="94"/>
      <c r="AA33" s="94"/>
      <c r="AB33" s="94"/>
      <c r="AC33" s="94"/>
      <c r="AD33" s="94"/>
      <c r="AE33" s="94"/>
      <c r="AF33" s="24" t="s">
        <v>250</v>
      </c>
      <c r="AG33" s="52" t="s">
        <v>49</v>
      </c>
      <c r="AH33" s="94"/>
      <c r="AI33" s="94"/>
      <c r="AJ33" s="94"/>
      <c r="AK33" s="94"/>
      <c r="AL33" s="94"/>
      <c r="AM33" s="94"/>
      <c r="AN33" s="94"/>
      <c r="AO33" s="94"/>
    </row>
    <row r="34" spans="2:44" ht="27" customHeight="1" x14ac:dyDescent="0.45">
      <c r="B34" s="24" t="s">
        <v>250</v>
      </c>
      <c r="C34" s="52" t="s">
        <v>34</v>
      </c>
      <c r="D34" s="94"/>
      <c r="E34" s="94"/>
      <c r="F34" s="94"/>
      <c r="G34" s="94"/>
      <c r="H34" s="94"/>
      <c r="I34" s="94"/>
      <c r="J34" s="94"/>
      <c r="K34" s="94"/>
      <c r="L34" s="24" t="s">
        <v>250</v>
      </c>
      <c r="M34" s="52" t="s">
        <v>36</v>
      </c>
      <c r="N34" s="94"/>
      <c r="O34" s="94"/>
      <c r="P34" s="94"/>
      <c r="Q34" s="94"/>
      <c r="R34" s="94"/>
      <c r="S34" s="94"/>
      <c r="T34" s="94"/>
      <c r="U34" s="94"/>
      <c r="V34" s="24" t="s">
        <v>250</v>
      </c>
      <c r="W34" s="52" t="s">
        <v>42</v>
      </c>
      <c r="X34" s="94"/>
      <c r="Y34" s="94"/>
      <c r="Z34" s="94"/>
      <c r="AA34" s="94"/>
      <c r="AB34" s="94"/>
      <c r="AC34" s="94"/>
      <c r="AD34" s="94"/>
      <c r="AE34" s="94"/>
      <c r="AF34" s="24" t="s">
        <v>250</v>
      </c>
      <c r="AG34" s="52" t="s">
        <v>50</v>
      </c>
      <c r="AH34" s="94"/>
      <c r="AI34" s="94"/>
      <c r="AJ34" s="94"/>
      <c r="AK34" s="94"/>
      <c r="AL34" s="94"/>
      <c r="AM34" s="94"/>
      <c r="AN34" s="94"/>
      <c r="AO34" s="94"/>
    </row>
    <row r="35" spans="2:44" ht="27" customHeight="1" x14ac:dyDescent="0.45">
      <c r="B35" s="180"/>
      <c r="C35" s="180"/>
      <c r="D35" s="180"/>
      <c r="E35" s="180"/>
      <c r="F35" s="180"/>
      <c r="G35" s="180"/>
      <c r="H35" s="180"/>
      <c r="I35" s="180"/>
      <c r="J35" s="180"/>
      <c r="K35" s="180"/>
      <c r="L35" s="24" t="s">
        <v>250</v>
      </c>
      <c r="M35" s="52" t="s">
        <v>37</v>
      </c>
      <c r="N35" s="94"/>
      <c r="O35" s="94"/>
      <c r="P35" s="94"/>
      <c r="Q35" s="94"/>
      <c r="R35" s="94"/>
      <c r="S35" s="94"/>
      <c r="T35" s="94"/>
      <c r="U35" s="94"/>
      <c r="V35" s="24" t="s">
        <v>250</v>
      </c>
      <c r="W35" s="52" t="s">
        <v>43</v>
      </c>
      <c r="X35" s="94"/>
      <c r="Y35" s="94"/>
      <c r="Z35" s="94"/>
      <c r="AA35" s="94"/>
      <c r="AB35" s="94"/>
      <c r="AC35" s="94"/>
      <c r="AD35" s="94"/>
      <c r="AE35" s="94"/>
      <c r="AF35" s="24" t="s">
        <v>250</v>
      </c>
      <c r="AG35" s="52" t="s">
        <v>51</v>
      </c>
      <c r="AH35" s="94"/>
      <c r="AI35" s="94"/>
      <c r="AJ35" s="94"/>
      <c r="AK35" s="94"/>
      <c r="AL35" s="94"/>
      <c r="AM35" s="94"/>
      <c r="AN35" s="94"/>
      <c r="AO35" s="94"/>
    </row>
    <row r="36" spans="2:44" ht="27" customHeight="1" x14ac:dyDescent="0.45">
      <c r="B36" s="180"/>
      <c r="C36" s="180"/>
      <c r="D36" s="180"/>
      <c r="E36" s="180"/>
      <c r="F36" s="180"/>
      <c r="G36" s="180"/>
      <c r="H36" s="180"/>
      <c r="I36" s="180"/>
      <c r="J36" s="180"/>
      <c r="K36" s="180"/>
      <c r="L36" s="24" t="s">
        <v>250</v>
      </c>
      <c r="M36" s="52" t="s">
        <v>38</v>
      </c>
      <c r="N36" s="94"/>
      <c r="O36" s="94"/>
      <c r="P36" s="94"/>
      <c r="Q36" s="94"/>
      <c r="R36" s="94"/>
      <c r="S36" s="94"/>
      <c r="T36" s="94"/>
      <c r="U36" s="94"/>
      <c r="V36" s="24" t="s">
        <v>250</v>
      </c>
      <c r="W36" s="52" t="s">
        <v>44</v>
      </c>
      <c r="X36" s="94"/>
      <c r="Y36" s="94"/>
      <c r="Z36" s="94"/>
      <c r="AA36" s="94"/>
      <c r="AB36" s="94"/>
      <c r="AC36" s="94"/>
      <c r="AD36" s="94"/>
      <c r="AE36" s="94"/>
      <c r="AF36" s="24" t="s">
        <v>250</v>
      </c>
      <c r="AG36" s="52" t="s">
        <v>52</v>
      </c>
      <c r="AH36" s="94"/>
      <c r="AI36" s="94"/>
      <c r="AJ36" s="94"/>
      <c r="AK36" s="94"/>
      <c r="AL36" s="94"/>
      <c r="AM36" s="94"/>
      <c r="AN36" s="94"/>
      <c r="AO36" s="94"/>
    </row>
    <row r="37" spans="2:44" ht="27" customHeight="1" x14ac:dyDescent="0.45">
      <c r="B37" s="180"/>
      <c r="C37" s="180"/>
      <c r="D37" s="180"/>
      <c r="E37" s="180"/>
      <c r="F37" s="180"/>
      <c r="G37" s="180"/>
      <c r="H37" s="180"/>
      <c r="I37" s="180"/>
      <c r="J37" s="180"/>
      <c r="K37" s="180"/>
      <c r="L37" s="24" t="s">
        <v>250</v>
      </c>
      <c r="M37" s="52" t="s">
        <v>39</v>
      </c>
      <c r="N37" s="94"/>
      <c r="O37" s="94"/>
      <c r="P37" s="94"/>
      <c r="Q37" s="94"/>
      <c r="R37" s="94"/>
      <c r="S37" s="94"/>
      <c r="T37" s="94"/>
      <c r="U37" s="94"/>
      <c r="V37" s="24" t="s">
        <v>250</v>
      </c>
      <c r="W37" s="52" t="s">
        <v>45</v>
      </c>
      <c r="X37" s="94"/>
      <c r="Y37" s="94"/>
      <c r="Z37" s="94"/>
      <c r="AA37" s="94"/>
      <c r="AB37" s="94"/>
      <c r="AC37" s="94"/>
      <c r="AD37" s="94"/>
      <c r="AE37" s="94"/>
      <c r="AF37" s="24" t="s">
        <v>250</v>
      </c>
      <c r="AG37" s="52" t="s">
        <v>53</v>
      </c>
      <c r="AH37" s="94"/>
      <c r="AI37" s="94"/>
      <c r="AJ37" s="94"/>
      <c r="AK37" s="94"/>
      <c r="AL37" s="94"/>
      <c r="AM37" s="94"/>
      <c r="AN37" s="94"/>
      <c r="AO37" s="94"/>
    </row>
    <row r="38" spans="2:44" ht="27" customHeight="1" x14ac:dyDescent="0.45">
      <c r="B38" s="180"/>
      <c r="C38" s="180"/>
      <c r="D38" s="180"/>
      <c r="E38" s="180"/>
      <c r="F38" s="180"/>
      <c r="G38" s="180"/>
      <c r="H38" s="180"/>
      <c r="I38" s="180"/>
      <c r="J38" s="180"/>
      <c r="K38" s="180"/>
      <c r="L38" s="24" t="s">
        <v>250</v>
      </c>
      <c r="M38" s="52" t="s">
        <v>40</v>
      </c>
      <c r="N38" s="94"/>
      <c r="O38" s="94"/>
      <c r="P38" s="94"/>
      <c r="Q38" s="94"/>
      <c r="R38" s="94"/>
      <c r="S38" s="94"/>
      <c r="T38" s="94"/>
      <c r="U38" s="94"/>
      <c r="V38" s="24" t="s">
        <v>250</v>
      </c>
      <c r="W38" s="52" t="s">
        <v>46</v>
      </c>
      <c r="X38" s="94"/>
      <c r="Y38" s="94"/>
      <c r="Z38" s="94"/>
      <c r="AA38" s="94"/>
      <c r="AB38" s="94"/>
      <c r="AC38" s="94"/>
      <c r="AD38" s="94"/>
      <c r="AE38" s="94"/>
      <c r="AF38" s="25" t="s">
        <v>250</v>
      </c>
      <c r="AG38" s="38" t="s">
        <v>54</v>
      </c>
      <c r="AH38" s="125"/>
      <c r="AI38" s="125"/>
      <c r="AJ38" s="125"/>
      <c r="AK38" s="125"/>
      <c r="AL38" s="125"/>
      <c r="AM38" s="125"/>
      <c r="AN38" s="125"/>
      <c r="AO38" s="125"/>
    </row>
    <row r="39" spans="2:44" ht="27" customHeight="1" x14ac:dyDescent="0.45">
      <c r="B39" s="180"/>
      <c r="C39" s="180"/>
      <c r="D39" s="180"/>
      <c r="E39" s="180"/>
      <c r="F39" s="180"/>
      <c r="G39" s="180"/>
      <c r="H39" s="180"/>
      <c r="I39" s="180"/>
      <c r="J39" s="180"/>
      <c r="K39" s="180"/>
      <c r="L39" s="180"/>
      <c r="M39" s="180"/>
      <c r="N39" s="180"/>
      <c r="O39" s="180"/>
      <c r="P39" s="180"/>
      <c r="Q39" s="180"/>
      <c r="R39" s="180"/>
      <c r="S39" s="180"/>
      <c r="T39" s="180"/>
      <c r="U39" s="180"/>
      <c r="V39" s="24" t="s">
        <v>250</v>
      </c>
      <c r="W39" s="52" t="s">
        <v>47</v>
      </c>
      <c r="X39" s="94"/>
      <c r="Y39" s="94"/>
      <c r="Z39" s="94"/>
      <c r="AA39" s="94"/>
      <c r="AB39" s="94"/>
      <c r="AC39" s="94"/>
      <c r="AD39" s="94"/>
      <c r="AE39" s="94"/>
      <c r="AF39" s="14"/>
      <c r="AG39" s="42" t="s">
        <v>293</v>
      </c>
      <c r="AH39" s="181"/>
      <c r="AI39" s="181"/>
      <c r="AJ39" s="181"/>
      <c r="AK39" s="181"/>
      <c r="AL39" s="181"/>
      <c r="AM39" s="181"/>
      <c r="AN39" s="181"/>
      <c r="AO39" s="181"/>
    </row>
    <row r="40" spans="2:44" ht="18.75" customHeight="1" x14ac:dyDescent="0.45"/>
    <row r="41" spans="2:44" ht="21" customHeight="1" x14ac:dyDescent="0.45">
      <c r="B41" s="1" t="s">
        <v>58</v>
      </c>
    </row>
    <row r="42" spans="2:44" ht="21" customHeight="1" x14ac:dyDescent="0.45">
      <c r="B42" s="69" t="s">
        <v>59</v>
      </c>
      <c r="C42" s="69"/>
      <c r="D42" s="69"/>
      <c r="E42" s="69"/>
      <c r="F42" s="69"/>
      <c r="G42" s="69"/>
      <c r="H42" s="69"/>
      <c r="I42" s="220" t="s">
        <v>217</v>
      </c>
      <c r="J42" s="217"/>
      <c r="K42" s="217"/>
      <c r="L42" s="217"/>
      <c r="M42" s="217" t="s">
        <v>267</v>
      </c>
      <c r="N42" s="217"/>
      <c r="O42" s="217"/>
      <c r="P42" s="217"/>
      <c r="Q42" s="51" t="s">
        <v>18</v>
      </c>
      <c r="R42" s="51"/>
      <c r="S42" s="51"/>
      <c r="T42" s="217" t="s">
        <v>267</v>
      </c>
      <c r="U42" s="217"/>
      <c r="V42" s="217"/>
      <c r="W42" s="217"/>
      <c r="X42" s="51" t="s">
        <v>19</v>
      </c>
      <c r="Y42" s="51"/>
      <c r="Z42" s="51"/>
      <c r="AA42" s="217" t="s">
        <v>267</v>
      </c>
      <c r="AB42" s="217"/>
      <c r="AC42" s="217"/>
      <c r="AD42" s="217"/>
      <c r="AE42" s="51" t="s">
        <v>17</v>
      </c>
      <c r="AF42" s="51"/>
      <c r="AG42" s="51"/>
      <c r="AH42" s="51"/>
      <c r="AI42" s="51"/>
      <c r="AJ42" s="51"/>
      <c r="AK42" s="51"/>
      <c r="AL42" s="51"/>
      <c r="AM42" s="51"/>
      <c r="AN42" s="51"/>
      <c r="AO42" s="80"/>
      <c r="AR42" s="1" t="s">
        <v>215</v>
      </c>
    </row>
    <row r="43" spans="2:44" ht="21" customHeight="1" x14ac:dyDescent="0.45">
      <c r="B43" s="69" t="s">
        <v>60</v>
      </c>
      <c r="C43" s="69"/>
      <c r="D43" s="69"/>
      <c r="E43" s="69"/>
      <c r="F43" s="69"/>
      <c r="G43" s="69"/>
      <c r="H43" s="69"/>
      <c r="I43" s="236" t="s">
        <v>268</v>
      </c>
      <c r="J43" s="237"/>
      <c r="K43" s="237"/>
      <c r="L43" s="237"/>
      <c r="M43" s="237"/>
      <c r="N43" s="237"/>
      <c r="O43" s="237"/>
      <c r="P43" s="237"/>
      <c r="Q43" s="237"/>
      <c r="R43" s="237"/>
      <c r="S43" s="237"/>
      <c r="T43" s="237"/>
      <c r="U43" s="237"/>
      <c r="V43" s="237"/>
      <c r="W43" s="237"/>
      <c r="X43" s="237"/>
      <c r="Y43" s="237"/>
      <c r="Z43" s="237"/>
      <c r="AA43" s="237"/>
      <c r="AB43" s="237"/>
      <c r="AC43" s="237"/>
      <c r="AD43" s="237"/>
      <c r="AE43" s="51" t="s">
        <v>225</v>
      </c>
      <c r="AF43" s="51"/>
      <c r="AG43" s="51"/>
      <c r="AH43" s="51"/>
      <c r="AI43" s="51"/>
      <c r="AJ43" s="51"/>
      <c r="AK43" s="51"/>
      <c r="AL43" s="51"/>
      <c r="AM43" s="51"/>
      <c r="AN43" s="51"/>
      <c r="AO43" s="80"/>
      <c r="AR43" s="1" t="s">
        <v>216</v>
      </c>
    </row>
    <row r="44" spans="2:44" ht="21" customHeight="1" x14ac:dyDescent="0.45">
      <c r="B44" s="69" t="s">
        <v>61</v>
      </c>
      <c r="C44" s="69"/>
      <c r="D44" s="69"/>
      <c r="E44" s="69"/>
      <c r="F44" s="69"/>
      <c r="G44" s="69"/>
      <c r="H44" s="69"/>
      <c r="I44" s="236" t="s">
        <v>267</v>
      </c>
      <c r="J44" s="237"/>
      <c r="K44" s="237"/>
      <c r="L44" s="237"/>
      <c r="M44" s="237"/>
      <c r="N44" s="237"/>
      <c r="O44" s="237"/>
      <c r="P44" s="237"/>
      <c r="Q44" s="237"/>
      <c r="R44" s="237"/>
      <c r="S44" s="237"/>
      <c r="T44" s="237"/>
      <c r="U44" s="237"/>
      <c r="V44" s="237"/>
      <c r="W44" s="237"/>
      <c r="X44" s="237"/>
      <c r="Y44" s="237"/>
      <c r="Z44" s="237"/>
      <c r="AA44" s="237"/>
      <c r="AB44" s="237"/>
      <c r="AC44" s="237"/>
      <c r="AD44" s="237"/>
      <c r="AE44" s="51" t="s">
        <v>224</v>
      </c>
      <c r="AF44" s="51"/>
      <c r="AG44" s="51"/>
      <c r="AH44" s="51"/>
      <c r="AI44" s="51"/>
      <c r="AJ44" s="51"/>
      <c r="AK44" s="51"/>
      <c r="AL44" s="51"/>
      <c r="AM44" s="51"/>
      <c r="AN44" s="51"/>
      <c r="AO44" s="80"/>
      <c r="AR44" s="1" t="s">
        <v>217</v>
      </c>
    </row>
    <row r="45" spans="2:44" ht="21" customHeight="1" x14ac:dyDescent="0.45">
      <c r="B45" s="69"/>
      <c r="C45" s="69"/>
      <c r="D45" s="69"/>
      <c r="E45" s="69"/>
      <c r="F45" s="69"/>
      <c r="G45" s="69"/>
      <c r="H45" s="69"/>
      <c r="I45" s="183" t="s">
        <v>223</v>
      </c>
      <c r="J45" s="184"/>
      <c r="K45" s="184"/>
      <c r="L45" s="184"/>
      <c r="M45" s="184"/>
      <c r="N45" s="184"/>
      <c r="O45" s="184"/>
      <c r="P45" s="184"/>
      <c r="Q45" s="184"/>
      <c r="R45" s="184"/>
      <c r="S45" s="184"/>
      <c r="T45" s="184"/>
      <c r="U45" s="184"/>
      <c r="V45" s="184"/>
      <c r="W45" s="238" t="s">
        <v>266</v>
      </c>
      <c r="X45" s="238"/>
      <c r="Y45" s="238"/>
      <c r="Z45" s="238"/>
      <c r="AA45" s="238"/>
      <c r="AB45" s="238"/>
      <c r="AC45" s="238"/>
      <c r="AD45" s="238"/>
      <c r="AE45" s="51" t="s">
        <v>224</v>
      </c>
      <c r="AF45" s="51"/>
      <c r="AG45" s="51"/>
      <c r="AH45" s="51"/>
      <c r="AI45" s="51"/>
      <c r="AJ45" s="51"/>
      <c r="AK45" s="51"/>
      <c r="AL45" s="51"/>
      <c r="AM45" s="51"/>
      <c r="AN45" s="51"/>
      <c r="AO45" s="80"/>
      <c r="AR45" s="1" t="s">
        <v>218</v>
      </c>
    </row>
    <row r="46" spans="2:44" ht="21" customHeight="1" x14ac:dyDescent="0.45">
      <c r="B46" s="69" t="s">
        <v>62</v>
      </c>
      <c r="C46" s="69"/>
      <c r="D46" s="69"/>
      <c r="E46" s="69"/>
      <c r="F46" s="69"/>
      <c r="G46" s="69"/>
      <c r="H46" s="69"/>
      <c r="I46" s="125" t="s">
        <v>63</v>
      </c>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R46" s="1" t="s">
        <v>90</v>
      </c>
    </row>
    <row r="47" spans="2:44" ht="21" customHeight="1" x14ac:dyDescent="0.45">
      <c r="B47" s="69"/>
      <c r="C47" s="69"/>
      <c r="D47" s="69"/>
      <c r="E47" s="69"/>
      <c r="F47" s="69"/>
      <c r="G47" s="69"/>
      <c r="H47" s="69"/>
      <c r="I47" s="234" t="s">
        <v>269</v>
      </c>
      <c r="J47" s="235"/>
      <c r="K47" s="39" t="s">
        <v>64</v>
      </c>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40"/>
    </row>
    <row r="48" spans="2:44" ht="21" customHeight="1" x14ac:dyDescent="0.45">
      <c r="B48" s="69"/>
      <c r="C48" s="69"/>
      <c r="D48" s="69"/>
      <c r="E48" s="69"/>
      <c r="F48" s="69"/>
      <c r="G48" s="69"/>
      <c r="H48" s="69"/>
      <c r="I48" s="76" t="s">
        <v>23</v>
      </c>
      <c r="J48" s="53"/>
      <c r="K48" s="41" t="s">
        <v>65</v>
      </c>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2"/>
    </row>
    <row r="49" spans="2:41" ht="21" customHeight="1" x14ac:dyDescent="0.45">
      <c r="B49" s="69"/>
      <c r="C49" s="69"/>
      <c r="D49" s="69"/>
      <c r="E49" s="69"/>
      <c r="F49" s="69"/>
      <c r="G49" s="69"/>
      <c r="H49" s="69"/>
      <c r="I49" s="49" t="s">
        <v>115</v>
      </c>
      <c r="J49" s="50"/>
      <c r="K49" s="50"/>
      <c r="L49" s="50"/>
      <c r="M49" s="50"/>
      <c r="N49" s="50"/>
      <c r="O49" s="50"/>
      <c r="P49" s="50"/>
      <c r="Q49" s="50"/>
      <c r="R49" s="217">
        <v>1</v>
      </c>
      <c r="S49" s="217"/>
      <c r="T49" s="217"/>
      <c r="U49" s="217"/>
      <c r="V49" s="217"/>
      <c r="W49" s="217"/>
      <c r="X49" s="217"/>
      <c r="Y49" s="50" t="s">
        <v>116</v>
      </c>
      <c r="Z49" s="50"/>
      <c r="AA49" s="50"/>
      <c r="AB49" s="50"/>
      <c r="AC49" s="50"/>
      <c r="AD49" s="50"/>
      <c r="AE49" s="50"/>
      <c r="AF49" s="50"/>
      <c r="AG49" s="50"/>
      <c r="AH49" s="50"/>
      <c r="AI49" s="50"/>
      <c r="AJ49" s="50"/>
      <c r="AK49" s="50"/>
      <c r="AL49" s="50"/>
      <c r="AM49" s="50"/>
      <c r="AN49" s="50"/>
      <c r="AO49" s="52"/>
    </row>
    <row r="50" spans="2:41" ht="21" customHeight="1" x14ac:dyDescent="0.45">
      <c r="B50" s="69" t="s">
        <v>66</v>
      </c>
      <c r="C50" s="69"/>
      <c r="D50" s="69"/>
      <c r="E50" s="69"/>
      <c r="F50" s="69"/>
      <c r="G50" s="69"/>
      <c r="H50" s="69"/>
      <c r="I50" s="129" t="s">
        <v>226</v>
      </c>
      <c r="J50" s="130"/>
      <c r="K50" s="130"/>
      <c r="L50" s="130"/>
      <c r="M50" s="130"/>
      <c r="N50" s="130"/>
      <c r="O50" s="130"/>
      <c r="P50" s="130"/>
      <c r="Q50" s="130"/>
      <c r="R50" s="218" t="s">
        <v>266</v>
      </c>
      <c r="S50" s="218"/>
      <c r="T50" s="218"/>
      <c r="U50" s="218"/>
      <c r="V50" s="218"/>
      <c r="W50" s="45" t="s">
        <v>227</v>
      </c>
      <c r="X50" s="45"/>
      <c r="Y50" s="45"/>
      <c r="Z50" s="218" t="s">
        <v>267</v>
      </c>
      <c r="AA50" s="218"/>
      <c r="AB50" s="218"/>
      <c r="AC50" s="218"/>
      <c r="AD50" s="218"/>
      <c r="AE50" s="131" t="s">
        <v>228</v>
      </c>
      <c r="AF50" s="131"/>
      <c r="AG50" s="131"/>
      <c r="AH50" s="131"/>
      <c r="AI50" s="131"/>
      <c r="AJ50" s="131"/>
      <c r="AK50" s="131"/>
      <c r="AL50" s="131"/>
      <c r="AM50" s="131"/>
      <c r="AN50" s="131"/>
      <c r="AO50" s="132"/>
    </row>
    <row r="51" spans="2:41" ht="21" customHeight="1" x14ac:dyDescent="0.45">
      <c r="B51" s="69"/>
      <c r="C51" s="69"/>
      <c r="D51" s="69"/>
      <c r="E51" s="69"/>
      <c r="F51" s="69"/>
      <c r="G51" s="69"/>
      <c r="H51" s="69"/>
      <c r="I51" s="119" t="s">
        <v>229</v>
      </c>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1"/>
    </row>
    <row r="52" spans="2:41" ht="21" customHeight="1" x14ac:dyDescent="0.45">
      <c r="B52" s="69"/>
      <c r="C52" s="69"/>
      <c r="D52" s="69"/>
      <c r="E52" s="69"/>
      <c r="F52" s="69"/>
      <c r="G52" s="69"/>
      <c r="H52" s="69"/>
      <c r="I52" s="122" t="s">
        <v>230</v>
      </c>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4"/>
    </row>
    <row r="53" spans="2:41" ht="21" customHeight="1" x14ac:dyDescent="0.45">
      <c r="B53" s="69"/>
      <c r="C53" s="69"/>
      <c r="D53" s="69"/>
      <c r="E53" s="69"/>
      <c r="F53" s="69"/>
      <c r="G53" s="69"/>
      <c r="H53" s="69"/>
      <c r="I53" s="43" t="s">
        <v>67</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40"/>
    </row>
    <row r="54" spans="2:41" ht="21" customHeight="1" x14ac:dyDescent="0.45">
      <c r="B54" s="69"/>
      <c r="C54" s="69"/>
      <c r="D54" s="69"/>
      <c r="E54" s="69"/>
      <c r="F54" s="69"/>
      <c r="G54" s="69"/>
      <c r="H54" s="69"/>
      <c r="I54" s="133" t="s">
        <v>226</v>
      </c>
      <c r="J54" s="84"/>
      <c r="K54" s="84"/>
      <c r="L54" s="84"/>
      <c r="M54" s="84"/>
      <c r="N54" s="84"/>
      <c r="O54" s="84"/>
      <c r="P54" s="84"/>
      <c r="Q54" s="84"/>
      <c r="R54" s="235" t="s">
        <v>266</v>
      </c>
      <c r="S54" s="235"/>
      <c r="T54" s="235"/>
      <c r="U54" s="235"/>
      <c r="V54" s="235"/>
      <c r="W54" s="83" t="s">
        <v>227</v>
      </c>
      <c r="X54" s="83"/>
      <c r="Y54" s="83"/>
      <c r="Z54" s="235" t="s">
        <v>267</v>
      </c>
      <c r="AA54" s="235"/>
      <c r="AB54" s="235"/>
      <c r="AC54" s="235"/>
      <c r="AD54" s="235"/>
      <c r="AE54" s="134" t="s">
        <v>228</v>
      </c>
      <c r="AF54" s="134"/>
      <c r="AG54" s="134"/>
      <c r="AH54" s="134"/>
      <c r="AI54" s="134"/>
      <c r="AJ54" s="134"/>
      <c r="AK54" s="134"/>
      <c r="AL54" s="134"/>
      <c r="AM54" s="134"/>
      <c r="AN54" s="134"/>
      <c r="AO54" s="135"/>
    </row>
    <row r="55" spans="2:41" ht="21" customHeight="1" x14ac:dyDescent="0.45">
      <c r="B55" s="69"/>
      <c r="C55" s="69"/>
      <c r="D55" s="69"/>
      <c r="E55" s="69"/>
      <c r="F55" s="69"/>
      <c r="G55" s="69"/>
      <c r="H55" s="69"/>
      <c r="I55" s="119" t="s">
        <v>231</v>
      </c>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1"/>
    </row>
    <row r="56" spans="2:41" ht="21" customHeight="1" x14ac:dyDescent="0.45">
      <c r="B56" s="69"/>
      <c r="C56" s="69"/>
      <c r="D56" s="69"/>
      <c r="E56" s="69"/>
      <c r="F56" s="69"/>
      <c r="G56" s="69"/>
      <c r="H56" s="69"/>
      <c r="I56" s="122" t="s">
        <v>232</v>
      </c>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4"/>
    </row>
    <row r="57" spans="2:41" ht="21" customHeight="1" x14ac:dyDescent="0.45">
      <c r="B57" s="69"/>
      <c r="C57" s="69"/>
      <c r="D57" s="69"/>
      <c r="E57" s="69"/>
      <c r="F57" s="69"/>
      <c r="G57" s="69"/>
      <c r="H57" s="69"/>
      <c r="I57" s="128" t="s">
        <v>233</v>
      </c>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8"/>
    </row>
    <row r="58" spans="2:41" ht="21" customHeight="1" x14ac:dyDescent="0.45">
      <c r="B58" s="69"/>
      <c r="C58" s="69"/>
      <c r="D58" s="69"/>
      <c r="E58" s="69"/>
      <c r="F58" s="69"/>
      <c r="G58" s="69"/>
      <c r="H58" s="69"/>
      <c r="I58" s="234" t="s">
        <v>269</v>
      </c>
      <c r="J58" s="235"/>
      <c r="K58" s="6" t="s">
        <v>68</v>
      </c>
      <c r="L58" s="6" t="s">
        <v>69</v>
      </c>
      <c r="M58" s="83" t="s">
        <v>23</v>
      </c>
      <c r="N58" s="83"/>
      <c r="O58" s="6" t="s">
        <v>70</v>
      </c>
      <c r="P58" s="83" t="s">
        <v>23</v>
      </c>
      <c r="Q58" s="83"/>
      <c r="R58" s="6" t="s">
        <v>71</v>
      </c>
      <c r="S58" s="235" t="s">
        <v>269</v>
      </c>
      <c r="T58" s="235"/>
      <c r="U58" s="15" t="s">
        <v>72</v>
      </c>
      <c r="V58" s="83" t="s">
        <v>23</v>
      </c>
      <c r="W58" s="83"/>
      <c r="X58" s="6" t="s">
        <v>73</v>
      </c>
      <c r="Y58" s="83" t="s">
        <v>23</v>
      </c>
      <c r="Z58" s="83"/>
      <c r="AA58" s="6" t="s">
        <v>74</v>
      </c>
      <c r="AB58" s="83" t="s">
        <v>23</v>
      </c>
      <c r="AC58" s="83"/>
      <c r="AD58" s="6" t="s">
        <v>75</v>
      </c>
      <c r="AE58" s="6"/>
      <c r="AF58" s="6"/>
      <c r="AG58" s="83" t="s">
        <v>78</v>
      </c>
      <c r="AH58" s="83"/>
      <c r="AI58" s="83"/>
      <c r="AJ58" s="83"/>
      <c r="AK58" s="83"/>
      <c r="AL58" s="83"/>
      <c r="AM58" s="83"/>
      <c r="AN58" s="6" t="s">
        <v>76</v>
      </c>
      <c r="AO58" s="7"/>
    </row>
    <row r="59" spans="2:41" ht="21" customHeight="1" x14ac:dyDescent="0.45">
      <c r="B59" s="69"/>
      <c r="C59" s="69"/>
      <c r="D59" s="69"/>
      <c r="E59" s="69"/>
      <c r="F59" s="69"/>
      <c r="G59" s="69"/>
      <c r="H59" s="69"/>
      <c r="I59" s="76" t="s">
        <v>23</v>
      </c>
      <c r="J59" s="53"/>
      <c r="K59" s="41" t="s">
        <v>77</v>
      </c>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2"/>
    </row>
    <row r="60" spans="2:41" ht="21" customHeight="1" x14ac:dyDescent="0.45">
      <c r="B60" s="69"/>
      <c r="C60" s="69"/>
      <c r="D60" s="69"/>
      <c r="E60" s="69"/>
      <c r="F60" s="69"/>
      <c r="G60" s="69"/>
      <c r="H60" s="69"/>
      <c r="I60" s="97" t="s">
        <v>79</v>
      </c>
      <c r="J60" s="97"/>
      <c r="K60" s="230" t="s">
        <v>269</v>
      </c>
      <c r="L60" s="231"/>
      <c r="M60" s="113" t="s">
        <v>80</v>
      </c>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4"/>
    </row>
    <row r="61" spans="2:41" ht="21" customHeight="1" x14ac:dyDescent="0.45">
      <c r="B61" s="69"/>
      <c r="C61" s="69"/>
      <c r="D61" s="69"/>
      <c r="E61" s="69"/>
      <c r="F61" s="69"/>
      <c r="G61" s="69"/>
      <c r="H61" s="69"/>
      <c r="I61" s="97"/>
      <c r="J61" s="97"/>
      <c r="K61" s="106" t="s">
        <v>82</v>
      </c>
      <c r="L61" s="98"/>
      <c r="M61" s="98"/>
      <c r="N61" s="98"/>
      <c r="O61" s="98"/>
      <c r="P61" s="232" t="s">
        <v>266</v>
      </c>
      <c r="Q61" s="232"/>
      <c r="R61" s="232"/>
      <c r="S61" s="232"/>
      <c r="T61" s="233"/>
      <c r="U61" s="126" t="s">
        <v>83</v>
      </c>
      <c r="V61" s="100"/>
      <c r="W61" s="100"/>
      <c r="X61" s="100"/>
      <c r="Y61" s="100"/>
      <c r="Z61" s="100"/>
      <c r="AA61" s="100"/>
      <c r="AB61" s="100"/>
      <c r="AC61" s="100"/>
      <c r="AD61" s="100"/>
      <c r="AE61" s="100"/>
      <c r="AF61" s="100"/>
      <c r="AG61" s="100"/>
      <c r="AH61" s="100"/>
      <c r="AI61" s="100"/>
      <c r="AJ61" s="100"/>
      <c r="AK61" s="100"/>
      <c r="AL61" s="100"/>
      <c r="AM61" s="100"/>
      <c r="AN61" s="100"/>
      <c r="AO61" s="127"/>
    </row>
    <row r="62" spans="2:41" ht="21" customHeight="1" x14ac:dyDescent="0.45">
      <c r="B62" s="69"/>
      <c r="C62" s="69"/>
      <c r="D62" s="69"/>
      <c r="E62" s="69"/>
      <c r="F62" s="69"/>
      <c r="G62" s="69"/>
      <c r="H62" s="69"/>
      <c r="I62" s="97"/>
      <c r="J62" s="97"/>
      <c r="K62" s="109" t="s">
        <v>84</v>
      </c>
      <c r="L62" s="110"/>
      <c r="M62" s="110"/>
      <c r="N62" s="110"/>
      <c r="O62" s="110"/>
      <c r="P62" s="98" t="s">
        <v>87</v>
      </c>
      <c r="Q62" s="98"/>
      <c r="R62" s="98"/>
      <c r="S62" s="98"/>
      <c r="T62" s="98"/>
      <c r="U62" s="232" t="s">
        <v>266</v>
      </c>
      <c r="V62" s="232"/>
      <c r="W62" s="232"/>
      <c r="X62" s="232"/>
      <c r="Y62" s="232"/>
      <c r="Z62" s="232"/>
      <c r="AA62" s="233"/>
      <c r="AB62" s="86" t="s">
        <v>85</v>
      </c>
      <c r="AC62" s="98"/>
      <c r="AD62" s="98" t="s">
        <v>86</v>
      </c>
      <c r="AE62" s="98"/>
      <c r="AF62" s="98"/>
      <c r="AG62" s="98"/>
      <c r="AH62" s="232" t="s">
        <v>266</v>
      </c>
      <c r="AI62" s="232"/>
      <c r="AJ62" s="232"/>
      <c r="AK62" s="232"/>
      <c r="AL62" s="232"/>
      <c r="AM62" s="233"/>
      <c r="AN62" s="86" t="s">
        <v>83</v>
      </c>
      <c r="AO62" s="87"/>
    </row>
    <row r="63" spans="2:41" ht="21" customHeight="1" x14ac:dyDescent="0.45">
      <c r="B63" s="69"/>
      <c r="C63" s="69"/>
      <c r="D63" s="69"/>
      <c r="E63" s="69"/>
      <c r="F63" s="69"/>
      <c r="G63" s="69"/>
      <c r="H63" s="69"/>
      <c r="I63" s="97"/>
      <c r="J63" s="97"/>
      <c r="K63" s="111"/>
      <c r="L63" s="112"/>
      <c r="M63" s="112"/>
      <c r="N63" s="112"/>
      <c r="O63" s="112"/>
      <c r="P63" s="104" t="s">
        <v>88</v>
      </c>
      <c r="Q63" s="104"/>
      <c r="R63" s="104"/>
      <c r="S63" s="104"/>
      <c r="T63" s="104"/>
      <c r="U63" s="102"/>
      <c r="V63" s="102"/>
      <c r="W63" s="102"/>
      <c r="X63" s="102"/>
      <c r="Y63" s="102"/>
      <c r="Z63" s="102"/>
      <c r="AA63" s="103"/>
      <c r="AB63" s="88" t="s">
        <v>85</v>
      </c>
      <c r="AC63" s="104"/>
      <c r="AD63" s="104" t="s">
        <v>89</v>
      </c>
      <c r="AE63" s="104"/>
      <c r="AF63" s="104"/>
      <c r="AG63" s="104"/>
      <c r="AH63" s="104"/>
      <c r="AI63" s="104"/>
      <c r="AJ63" s="104"/>
      <c r="AK63" s="104"/>
      <c r="AL63" s="104"/>
      <c r="AM63" s="105"/>
      <c r="AN63" s="88" t="s">
        <v>83</v>
      </c>
      <c r="AO63" s="89"/>
    </row>
    <row r="64" spans="2:41" ht="21" customHeight="1" x14ac:dyDescent="0.45">
      <c r="B64" s="69"/>
      <c r="C64" s="69"/>
      <c r="D64" s="69"/>
      <c r="E64" s="69"/>
      <c r="F64" s="69"/>
      <c r="G64" s="69"/>
      <c r="H64" s="69"/>
      <c r="I64" s="97"/>
      <c r="J64" s="97"/>
      <c r="K64" s="117" t="s">
        <v>23</v>
      </c>
      <c r="L64" s="118"/>
      <c r="M64" s="113" t="s">
        <v>81</v>
      </c>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4"/>
    </row>
    <row r="65" spans="2:44" ht="21" customHeight="1" x14ac:dyDescent="0.45">
      <c r="B65" s="69"/>
      <c r="C65" s="69"/>
      <c r="D65" s="69"/>
      <c r="E65" s="69"/>
      <c r="F65" s="69"/>
      <c r="G65" s="69"/>
      <c r="H65" s="69"/>
      <c r="I65" s="97"/>
      <c r="J65" s="97"/>
      <c r="K65" s="115" t="s">
        <v>234</v>
      </c>
      <c r="L65" s="116"/>
      <c r="M65" s="116"/>
      <c r="N65" s="116"/>
      <c r="O65" s="116"/>
      <c r="P65" s="116"/>
      <c r="Q65" s="116"/>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8"/>
    </row>
    <row r="66" spans="2:44" ht="21" customHeight="1" x14ac:dyDescent="0.45">
      <c r="B66" s="28" t="s">
        <v>93</v>
      </c>
      <c r="C66" s="29"/>
      <c r="D66" s="29"/>
      <c r="E66" s="29"/>
      <c r="F66" s="29"/>
      <c r="G66" s="29"/>
      <c r="H66" s="30"/>
      <c r="I66" s="96"/>
      <c r="J66" s="69"/>
      <c r="K66" s="69"/>
      <c r="L66" s="69"/>
      <c r="M66" s="69"/>
      <c r="N66" s="69"/>
      <c r="O66" s="69"/>
      <c r="P66" s="69"/>
      <c r="Q66" s="69"/>
      <c r="R66" s="69" t="s">
        <v>97</v>
      </c>
      <c r="S66" s="69"/>
      <c r="T66" s="69"/>
      <c r="U66" s="69"/>
      <c r="V66" s="69"/>
      <c r="W66" s="69"/>
      <c r="X66" s="69"/>
      <c r="Y66" s="69"/>
      <c r="Z66" s="69"/>
      <c r="AA66" s="69"/>
      <c r="AB66" s="69"/>
      <c r="AC66" s="69"/>
      <c r="AD66" s="69" t="s">
        <v>98</v>
      </c>
      <c r="AE66" s="69"/>
      <c r="AF66" s="69"/>
      <c r="AG66" s="69"/>
      <c r="AH66" s="69"/>
      <c r="AI66" s="69"/>
      <c r="AJ66" s="69"/>
      <c r="AK66" s="69"/>
      <c r="AL66" s="69"/>
      <c r="AM66" s="69"/>
      <c r="AN66" s="69"/>
      <c r="AO66" s="69"/>
      <c r="AR66" s="1" t="s">
        <v>282</v>
      </c>
    </row>
    <row r="67" spans="2:44" ht="21" customHeight="1" x14ac:dyDescent="0.45">
      <c r="B67" s="31"/>
      <c r="C67" s="32"/>
      <c r="D67" s="32"/>
      <c r="E67" s="32"/>
      <c r="F67" s="32"/>
      <c r="G67" s="32"/>
      <c r="H67" s="33"/>
      <c r="I67" s="80" t="s">
        <v>94</v>
      </c>
      <c r="J67" s="81"/>
      <c r="K67" s="81"/>
      <c r="L67" s="81"/>
      <c r="M67" s="81"/>
      <c r="N67" s="81"/>
      <c r="O67" s="81"/>
      <c r="P67" s="81"/>
      <c r="Q67" s="81"/>
      <c r="R67" s="219">
        <v>1</v>
      </c>
      <c r="S67" s="219"/>
      <c r="T67" s="219"/>
      <c r="U67" s="219"/>
      <c r="V67" s="219"/>
      <c r="W67" s="219"/>
      <c r="X67" s="219"/>
      <c r="Y67" s="219"/>
      <c r="Z67" s="220"/>
      <c r="AA67" s="52" t="s">
        <v>239</v>
      </c>
      <c r="AB67" s="94"/>
      <c r="AC67" s="94"/>
      <c r="AD67" s="219" t="s">
        <v>270</v>
      </c>
      <c r="AE67" s="219"/>
      <c r="AF67" s="219"/>
      <c r="AG67" s="219"/>
      <c r="AH67" s="219"/>
      <c r="AI67" s="219"/>
      <c r="AJ67" s="219"/>
      <c r="AK67" s="219"/>
      <c r="AL67" s="220"/>
      <c r="AM67" s="221" t="s">
        <v>283</v>
      </c>
      <c r="AN67" s="222"/>
      <c r="AO67" s="222"/>
      <c r="AR67" s="1" t="s">
        <v>239</v>
      </c>
    </row>
    <row r="68" spans="2:44" ht="21" customHeight="1" x14ac:dyDescent="0.45">
      <c r="B68" s="31"/>
      <c r="C68" s="32"/>
      <c r="D68" s="32"/>
      <c r="E68" s="32"/>
      <c r="F68" s="32"/>
      <c r="G68" s="32"/>
      <c r="H68" s="33"/>
      <c r="I68" s="80" t="s">
        <v>95</v>
      </c>
      <c r="J68" s="81"/>
      <c r="K68" s="81"/>
      <c r="L68" s="81"/>
      <c r="M68" s="81"/>
      <c r="N68" s="81"/>
      <c r="O68" s="81"/>
      <c r="P68" s="81"/>
      <c r="Q68" s="81"/>
      <c r="R68" s="219">
        <v>3</v>
      </c>
      <c r="S68" s="219"/>
      <c r="T68" s="219"/>
      <c r="U68" s="219"/>
      <c r="V68" s="219"/>
      <c r="W68" s="219"/>
      <c r="X68" s="219"/>
      <c r="Y68" s="219"/>
      <c r="Z68" s="220"/>
      <c r="AA68" s="221" t="s">
        <v>282</v>
      </c>
      <c r="AB68" s="222"/>
      <c r="AC68" s="222"/>
      <c r="AD68" s="219" t="s">
        <v>267</v>
      </c>
      <c r="AE68" s="219"/>
      <c r="AF68" s="219"/>
      <c r="AG68" s="219"/>
      <c r="AH68" s="219"/>
      <c r="AI68" s="219"/>
      <c r="AJ68" s="219"/>
      <c r="AK68" s="219"/>
      <c r="AL68" s="220"/>
      <c r="AM68" s="52" t="s">
        <v>281</v>
      </c>
      <c r="AN68" s="94"/>
      <c r="AO68" s="94"/>
      <c r="AR68" s="1" t="s">
        <v>240</v>
      </c>
    </row>
    <row r="69" spans="2:44" ht="21" customHeight="1" x14ac:dyDescent="0.45">
      <c r="B69" s="31"/>
      <c r="C69" s="32"/>
      <c r="D69" s="32"/>
      <c r="E69" s="32"/>
      <c r="F69" s="32"/>
      <c r="G69" s="32"/>
      <c r="H69" s="33"/>
      <c r="I69" s="80" t="s">
        <v>96</v>
      </c>
      <c r="J69" s="81"/>
      <c r="K69" s="81"/>
      <c r="L69" s="81"/>
      <c r="M69" s="81"/>
      <c r="N69" s="81"/>
      <c r="O69" s="81"/>
      <c r="P69" s="81"/>
      <c r="Q69" s="81"/>
      <c r="R69" s="219">
        <v>3</v>
      </c>
      <c r="S69" s="219"/>
      <c r="T69" s="219"/>
      <c r="U69" s="219"/>
      <c r="V69" s="219"/>
      <c r="W69" s="219"/>
      <c r="X69" s="219"/>
      <c r="Y69" s="219"/>
      <c r="Z69" s="220"/>
      <c r="AA69" s="221" t="s">
        <v>282</v>
      </c>
      <c r="AB69" s="222"/>
      <c r="AC69" s="222"/>
      <c r="AD69" s="219" t="s">
        <v>267</v>
      </c>
      <c r="AE69" s="219"/>
      <c r="AF69" s="219"/>
      <c r="AG69" s="219"/>
      <c r="AH69" s="219"/>
      <c r="AI69" s="219"/>
      <c r="AJ69" s="219"/>
      <c r="AK69" s="219"/>
      <c r="AL69" s="220"/>
      <c r="AM69" s="52" t="s">
        <v>281</v>
      </c>
      <c r="AN69" s="94"/>
      <c r="AO69" s="94"/>
      <c r="AR69" s="1" t="s">
        <v>241</v>
      </c>
    </row>
    <row r="70" spans="2:44" ht="21" customHeight="1" x14ac:dyDescent="0.45">
      <c r="B70" s="31"/>
      <c r="C70" s="32"/>
      <c r="D70" s="32"/>
      <c r="E70" s="32"/>
      <c r="F70" s="32"/>
      <c r="G70" s="32"/>
      <c r="H70" s="33"/>
      <c r="I70" s="90" t="s">
        <v>99</v>
      </c>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1"/>
      <c r="AR70" s="1" t="s">
        <v>242</v>
      </c>
    </row>
    <row r="71" spans="2:44" ht="21" customHeight="1" x14ac:dyDescent="0.45">
      <c r="B71" s="31"/>
      <c r="C71" s="32"/>
      <c r="D71" s="32"/>
      <c r="E71" s="32"/>
      <c r="F71" s="32"/>
      <c r="G71" s="32"/>
      <c r="H71" s="33"/>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3"/>
    </row>
    <row r="72" spans="2:44" ht="21" customHeight="1" x14ac:dyDescent="0.45">
      <c r="B72" s="34"/>
      <c r="C72" s="35"/>
      <c r="D72" s="35"/>
      <c r="E72" s="35"/>
      <c r="F72" s="35"/>
      <c r="G72" s="35"/>
      <c r="H72" s="36"/>
      <c r="I72" s="44"/>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2"/>
    </row>
    <row r="73" spans="2:44" ht="21" customHeight="1" x14ac:dyDescent="0.45">
      <c r="B73" s="68" t="s">
        <v>100</v>
      </c>
      <c r="C73" s="69"/>
      <c r="D73" s="69"/>
      <c r="E73" s="69"/>
      <c r="F73" s="69"/>
      <c r="G73" s="69"/>
      <c r="H73" s="69"/>
      <c r="I73" s="225" t="s">
        <v>269</v>
      </c>
      <c r="J73" s="218"/>
      <c r="K73" s="37" t="s">
        <v>213</v>
      </c>
      <c r="L73" s="37"/>
      <c r="M73" s="37"/>
      <c r="N73" s="37"/>
      <c r="O73" s="37"/>
      <c r="P73" s="37"/>
      <c r="Q73" s="218" t="s">
        <v>267</v>
      </c>
      <c r="R73" s="218"/>
      <c r="S73" s="218"/>
      <c r="T73" s="218"/>
      <c r="U73" s="218"/>
      <c r="V73" s="37" t="s">
        <v>102</v>
      </c>
      <c r="W73" s="37"/>
      <c r="X73" s="37"/>
      <c r="Y73" s="37"/>
      <c r="Z73" s="37"/>
      <c r="AA73" s="37"/>
      <c r="AB73" s="37"/>
      <c r="AC73" s="37"/>
      <c r="AD73" s="37"/>
      <c r="AE73" s="37"/>
      <c r="AF73" s="37"/>
      <c r="AG73" s="37"/>
      <c r="AH73" s="37"/>
      <c r="AI73" s="37"/>
      <c r="AJ73" s="37"/>
      <c r="AK73" s="37"/>
      <c r="AL73" s="37"/>
      <c r="AM73" s="37"/>
      <c r="AN73" s="37"/>
      <c r="AO73" s="38"/>
    </row>
    <row r="74" spans="2:44" ht="21" customHeight="1" x14ac:dyDescent="0.45">
      <c r="B74" s="69"/>
      <c r="C74" s="69"/>
      <c r="D74" s="69"/>
      <c r="E74" s="69"/>
      <c r="F74" s="69"/>
      <c r="G74" s="69"/>
      <c r="H74" s="69"/>
      <c r="I74" s="71" t="s">
        <v>23</v>
      </c>
      <c r="J74" s="72"/>
      <c r="K74" s="41" t="s">
        <v>77</v>
      </c>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2"/>
    </row>
    <row r="75" spans="2:44" ht="21" customHeight="1" x14ac:dyDescent="0.45">
      <c r="B75" s="54" t="s">
        <v>103</v>
      </c>
      <c r="C75" s="55"/>
      <c r="D75" s="55"/>
      <c r="E75" s="55"/>
      <c r="F75" s="55"/>
      <c r="G75" s="55"/>
      <c r="H75" s="56"/>
      <c r="I75" s="218" t="s">
        <v>269</v>
      </c>
      <c r="J75" s="218"/>
      <c r="K75" s="37" t="s">
        <v>214</v>
      </c>
      <c r="L75" s="37"/>
      <c r="M75" s="37"/>
      <c r="N75" s="37"/>
      <c r="O75" s="37"/>
      <c r="P75" s="37"/>
      <c r="Q75" s="218" t="s">
        <v>267</v>
      </c>
      <c r="R75" s="218"/>
      <c r="S75" s="218"/>
      <c r="T75" s="218"/>
      <c r="U75" s="218"/>
      <c r="V75" s="37" t="s">
        <v>18</v>
      </c>
      <c r="W75" s="37"/>
      <c r="X75" s="37"/>
      <c r="Y75" s="37"/>
      <c r="Z75" s="37"/>
      <c r="AA75" s="37"/>
      <c r="AB75" s="37"/>
      <c r="AC75" s="37"/>
      <c r="AD75" s="37"/>
      <c r="AE75" s="37"/>
      <c r="AF75" s="37"/>
      <c r="AG75" s="37"/>
      <c r="AH75" s="37"/>
      <c r="AI75" s="37"/>
      <c r="AJ75" s="37"/>
      <c r="AK75" s="37"/>
      <c r="AL75" s="37"/>
      <c r="AM75" s="37"/>
      <c r="AN75" s="37"/>
      <c r="AO75" s="38"/>
    </row>
    <row r="76" spans="2:44" ht="21" customHeight="1" x14ac:dyDescent="0.45">
      <c r="B76" s="57"/>
      <c r="C76" s="58"/>
      <c r="D76" s="58"/>
      <c r="E76" s="58"/>
      <c r="F76" s="58"/>
      <c r="G76" s="58"/>
      <c r="H76" s="59"/>
      <c r="I76" s="82"/>
      <c r="J76" s="83"/>
      <c r="K76" s="84" t="s">
        <v>104</v>
      </c>
      <c r="L76" s="84"/>
      <c r="M76" s="84"/>
      <c r="N76" s="84"/>
      <c r="O76" s="84"/>
      <c r="P76" s="84"/>
      <c r="Q76" s="228" t="s">
        <v>271</v>
      </c>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83" t="s">
        <v>105</v>
      </c>
      <c r="AO76" s="85"/>
    </row>
    <row r="77" spans="2:44" ht="21" customHeight="1" x14ac:dyDescent="0.45">
      <c r="B77" s="60"/>
      <c r="C77" s="61"/>
      <c r="D77" s="61"/>
      <c r="E77" s="61"/>
      <c r="F77" s="61"/>
      <c r="G77" s="61"/>
      <c r="H77" s="62"/>
      <c r="I77" s="53" t="s">
        <v>23</v>
      </c>
      <c r="J77" s="53"/>
      <c r="K77" s="41" t="s">
        <v>77</v>
      </c>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2"/>
    </row>
    <row r="78" spans="2:44" ht="21" customHeight="1" x14ac:dyDescent="0.45">
      <c r="B78" s="54" t="s">
        <v>106</v>
      </c>
      <c r="C78" s="55"/>
      <c r="D78" s="55"/>
      <c r="E78" s="55"/>
      <c r="F78" s="55"/>
      <c r="G78" s="55"/>
      <c r="H78" s="56"/>
      <c r="I78" s="65" t="s">
        <v>111</v>
      </c>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7"/>
    </row>
    <row r="79" spans="2:44" ht="21" customHeight="1" x14ac:dyDescent="0.45">
      <c r="B79" s="60"/>
      <c r="C79" s="61"/>
      <c r="D79" s="61"/>
      <c r="E79" s="61"/>
      <c r="F79" s="61"/>
      <c r="G79" s="61"/>
      <c r="H79" s="62"/>
      <c r="I79" s="63" t="s">
        <v>107</v>
      </c>
      <c r="J79" s="64"/>
      <c r="K79" s="64"/>
      <c r="L79" s="64"/>
      <c r="M79" s="64"/>
      <c r="N79" s="226" t="s">
        <v>266</v>
      </c>
      <c r="O79" s="226"/>
      <c r="P79" s="226"/>
      <c r="Q79" s="226"/>
      <c r="R79" s="226"/>
      <c r="S79" s="41" t="s">
        <v>108</v>
      </c>
      <c r="T79" s="41"/>
      <c r="U79" s="41"/>
      <c r="V79" s="64" t="s">
        <v>109</v>
      </c>
      <c r="W79" s="64"/>
      <c r="X79" s="64"/>
      <c r="Y79" s="64"/>
      <c r="Z79" s="64"/>
      <c r="AA79" s="64"/>
      <c r="AB79" s="64"/>
      <c r="AC79" s="64"/>
      <c r="AD79" s="64"/>
      <c r="AE79" s="64"/>
      <c r="AF79" s="64"/>
      <c r="AG79" s="64"/>
      <c r="AH79" s="64"/>
      <c r="AI79" s="226" t="s">
        <v>266</v>
      </c>
      <c r="AJ79" s="227"/>
      <c r="AK79" s="227"/>
      <c r="AL79" s="227"/>
      <c r="AM79" s="227"/>
      <c r="AN79" s="41" t="s">
        <v>110</v>
      </c>
      <c r="AO79" s="42"/>
    </row>
    <row r="80" spans="2:44" ht="21" customHeight="1" x14ac:dyDescent="0.45">
      <c r="B80" s="54" t="s">
        <v>112</v>
      </c>
      <c r="C80" s="29"/>
      <c r="D80" s="29"/>
      <c r="E80" s="29"/>
      <c r="F80" s="29"/>
      <c r="G80" s="29"/>
      <c r="H80" s="30"/>
      <c r="I80" s="73" t="s">
        <v>113</v>
      </c>
      <c r="J80" s="74"/>
      <c r="K80" s="74"/>
      <c r="L80" s="74"/>
      <c r="M80" s="75"/>
      <c r="N80" s="215" t="s">
        <v>272</v>
      </c>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6"/>
    </row>
    <row r="81" spans="2:41" ht="21" customHeight="1" x14ac:dyDescent="0.45">
      <c r="B81" s="34"/>
      <c r="C81" s="35"/>
      <c r="D81" s="35"/>
      <c r="E81" s="35"/>
      <c r="F81" s="35"/>
      <c r="G81" s="35"/>
      <c r="H81" s="36"/>
      <c r="I81" s="76" t="s">
        <v>114</v>
      </c>
      <c r="J81" s="53"/>
      <c r="K81" s="53"/>
      <c r="L81" s="53"/>
      <c r="M81" s="77"/>
      <c r="N81" s="223" t="s">
        <v>273</v>
      </c>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4"/>
    </row>
    <row r="82" spans="2:41" ht="15" customHeight="1" x14ac:dyDescent="0.45"/>
    <row r="83" spans="2:41" ht="15" customHeight="1" x14ac:dyDescent="0.45">
      <c r="B83" s="1" t="s">
        <v>117</v>
      </c>
    </row>
    <row r="84" spans="2:41" ht="19.2" customHeight="1" x14ac:dyDescent="0.45">
      <c r="B84" s="26" t="s">
        <v>125</v>
      </c>
      <c r="C84" s="26"/>
      <c r="D84" s="27" t="s">
        <v>124</v>
      </c>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row>
    <row r="85" spans="2:41" ht="19.2" customHeight="1" x14ac:dyDescent="0.45">
      <c r="D85" s="27" t="s">
        <v>235</v>
      </c>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1" ht="19.2" customHeight="1" x14ac:dyDescent="0.45">
      <c r="D86" s="39" t="s">
        <v>236</v>
      </c>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row>
    <row r="87" spans="2:41" ht="8.4" customHeight="1" x14ac:dyDescent="0.45">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row>
    <row r="88" spans="2:41" ht="27" customHeight="1" x14ac:dyDescent="0.45">
      <c r="B88" s="28" t="s">
        <v>118</v>
      </c>
      <c r="C88" s="29"/>
      <c r="D88" s="29"/>
      <c r="E88" s="29"/>
      <c r="F88" s="29"/>
      <c r="G88" s="29"/>
      <c r="H88" s="29"/>
      <c r="I88" s="208" t="s">
        <v>294</v>
      </c>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10"/>
    </row>
    <row r="89" spans="2:41" ht="27" customHeight="1" x14ac:dyDescent="0.45">
      <c r="B89" s="31"/>
      <c r="C89" s="32"/>
      <c r="D89" s="32"/>
      <c r="E89" s="32"/>
      <c r="F89" s="32"/>
      <c r="G89" s="32"/>
      <c r="H89" s="32"/>
      <c r="I89" s="202" t="s">
        <v>295</v>
      </c>
      <c r="J89" s="214" t="s">
        <v>277</v>
      </c>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04"/>
    </row>
    <row r="90" spans="2:41" ht="27" customHeight="1" x14ac:dyDescent="0.45">
      <c r="B90" s="34"/>
      <c r="C90" s="35"/>
      <c r="D90" s="35"/>
      <c r="E90" s="35"/>
      <c r="F90" s="35"/>
      <c r="G90" s="35"/>
      <c r="H90" s="35"/>
      <c r="I90" s="205"/>
      <c r="J90" s="206" t="s">
        <v>278</v>
      </c>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7"/>
    </row>
    <row r="91" spans="2:41" ht="15" customHeight="1" x14ac:dyDescent="0.45">
      <c r="B91" s="47" t="s">
        <v>119</v>
      </c>
      <c r="C91" s="47"/>
      <c r="D91" s="47"/>
      <c r="E91" s="47"/>
      <c r="F91" s="47"/>
      <c r="G91" s="47"/>
      <c r="H91" s="47"/>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row>
    <row r="92" spans="2:41" ht="15" customHeight="1" x14ac:dyDescent="0.45">
      <c r="B92" s="48" t="s">
        <v>120</v>
      </c>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row>
    <row r="93" spans="2:41" ht="15" customHeight="1" x14ac:dyDescent="0.45"/>
    <row r="94" spans="2:41" ht="19.2" customHeight="1" x14ac:dyDescent="0.45">
      <c r="B94" s="26" t="s">
        <v>123</v>
      </c>
      <c r="C94" s="26"/>
      <c r="D94" s="27" t="s">
        <v>121</v>
      </c>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row>
    <row r="95" spans="2:41" ht="19.2" customHeight="1" x14ac:dyDescent="0.45">
      <c r="D95" s="27" t="s">
        <v>122</v>
      </c>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row>
    <row r="96" spans="2:41" ht="8.4" customHeight="1" x14ac:dyDescent="0.45">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row>
    <row r="97" spans="2:41" ht="27" customHeight="1" x14ac:dyDescent="0.45">
      <c r="B97" s="28" t="s">
        <v>126</v>
      </c>
      <c r="C97" s="29"/>
      <c r="D97" s="29"/>
      <c r="E97" s="29"/>
      <c r="F97" s="29"/>
      <c r="G97" s="29"/>
      <c r="H97" s="30"/>
      <c r="I97" s="208" t="s">
        <v>297</v>
      </c>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10"/>
    </row>
    <row r="98" spans="2:41" ht="27" customHeight="1" x14ac:dyDescent="0.45">
      <c r="B98" s="31"/>
      <c r="C98" s="32"/>
      <c r="D98" s="32"/>
      <c r="E98" s="32"/>
      <c r="F98" s="32"/>
      <c r="G98" s="32"/>
      <c r="H98" s="33"/>
      <c r="I98" s="202" t="s">
        <v>296</v>
      </c>
      <c r="J98" s="214" t="s">
        <v>274</v>
      </c>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04"/>
    </row>
    <row r="99" spans="2:41" ht="27" customHeight="1" x14ac:dyDescent="0.45">
      <c r="B99" s="34"/>
      <c r="C99" s="35"/>
      <c r="D99" s="35"/>
      <c r="E99" s="35"/>
      <c r="F99" s="35"/>
      <c r="G99" s="35"/>
      <c r="H99" s="36"/>
      <c r="I99" s="205" t="s">
        <v>284</v>
      </c>
      <c r="J99" s="206" t="s">
        <v>275</v>
      </c>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7"/>
    </row>
    <row r="100" spans="2:41" ht="15" customHeight="1" x14ac:dyDescent="0.45">
      <c r="B100" s="11" t="s">
        <v>127</v>
      </c>
    </row>
    <row r="101" spans="2:41" ht="15" customHeight="1" x14ac:dyDescent="0.45">
      <c r="B101" s="11" t="s">
        <v>128</v>
      </c>
    </row>
    <row r="102" spans="2:41" ht="15" customHeight="1" x14ac:dyDescent="0.45">
      <c r="B102" s="11" t="s">
        <v>129</v>
      </c>
    </row>
    <row r="103" spans="2:41" ht="15" customHeight="1" x14ac:dyDescent="0.45"/>
    <row r="104" spans="2:41" ht="19.2" customHeight="1" x14ac:dyDescent="0.45">
      <c r="B104" s="26" t="s">
        <v>130</v>
      </c>
      <c r="C104" s="26"/>
      <c r="D104" s="27" t="s">
        <v>131</v>
      </c>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2:41" ht="19.2" customHeight="1" x14ac:dyDescent="0.45">
      <c r="D105" s="27" t="s">
        <v>132</v>
      </c>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2:41" ht="8.4" customHeight="1" x14ac:dyDescent="0.45">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row>
    <row r="107" spans="2:41" ht="46.8" customHeight="1" x14ac:dyDescent="0.45">
      <c r="B107" s="28" t="s">
        <v>133</v>
      </c>
      <c r="C107" s="29"/>
      <c r="D107" s="29"/>
      <c r="E107" s="29"/>
      <c r="F107" s="29"/>
      <c r="G107" s="29"/>
      <c r="H107" s="30"/>
      <c r="I107" s="12" t="s">
        <v>134</v>
      </c>
      <c r="J107" s="16"/>
      <c r="K107" s="16"/>
      <c r="L107" s="16"/>
      <c r="M107" s="16"/>
      <c r="N107" s="16"/>
      <c r="O107" s="16"/>
      <c r="P107" s="16"/>
      <c r="Q107" s="16"/>
      <c r="R107" s="16"/>
      <c r="S107" s="16"/>
      <c r="T107" s="16"/>
      <c r="U107" s="201" t="s">
        <v>285</v>
      </c>
      <c r="V107" s="201"/>
      <c r="W107" s="201"/>
      <c r="X107" s="201"/>
      <c r="Y107" s="201"/>
      <c r="Z107" s="201"/>
      <c r="AA107" s="201"/>
      <c r="AB107" s="201"/>
      <c r="AC107" s="201"/>
      <c r="AD107" s="201"/>
      <c r="AE107" s="201"/>
      <c r="AF107" s="201"/>
      <c r="AG107" s="201"/>
      <c r="AH107" s="201"/>
      <c r="AI107" s="201"/>
      <c r="AJ107" s="201"/>
      <c r="AK107" s="201"/>
      <c r="AL107" s="201"/>
      <c r="AM107" s="201"/>
      <c r="AN107" s="45" t="s">
        <v>105</v>
      </c>
      <c r="AO107" s="46"/>
    </row>
    <row r="108" spans="2:41" ht="27" customHeight="1" x14ac:dyDescent="0.45">
      <c r="B108" s="31"/>
      <c r="C108" s="32"/>
      <c r="D108" s="32"/>
      <c r="E108" s="32"/>
      <c r="F108" s="32"/>
      <c r="G108" s="32"/>
      <c r="H108" s="33"/>
      <c r="I108" s="202" t="s">
        <v>298</v>
      </c>
      <c r="J108" s="203"/>
      <c r="K108" s="203"/>
      <c r="L108" s="203"/>
      <c r="M108" s="203"/>
      <c r="N108" s="203"/>
      <c r="O108" s="203"/>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4"/>
    </row>
    <row r="109" spans="2:41" ht="27" customHeight="1" x14ac:dyDescent="0.45">
      <c r="B109" s="34"/>
      <c r="C109" s="35"/>
      <c r="D109" s="35"/>
      <c r="E109" s="35"/>
      <c r="F109" s="35"/>
      <c r="G109" s="35"/>
      <c r="H109" s="36"/>
      <c r="I109" s="205" t="s">
        <v>299</v>
      </c>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7"/>
    </row>
    <row r="110" spans="2:41" ht="15" customHeight="1" x14ac:dyDescent="0.45">
      <c r="B110" s="11" t="s">
        <v>135</v>
      </c>
    </row>
    <row r="111" spans="2:41" ht="15" customHeight="1" x14ac:dyDescent="0.45"/>
    <row r="112" spans="2:41" ht="19.2" customHeight="1" x14ac:dyDescent="0.45">
      <c r="B112" s="26" t="s">
        <v>136</v>
      </c>
      <c r="C112" s="26"/>
      <c r="D112" s="27" t="s">
        <v>138</v>
      </c>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2:41" ht="19.2" customHeight="1" x14ac:dyDescent="0.45">
      <c r="D113" s="27" t="s">
        <v>137</v>
      </c>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2:41" ht="8.4" customHeight="1" x14ac:dyDescent="0.45">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row>
    <row r="115" spans="2:41" ht="27" customHeight="1" x14ac:dyDescent="0.45">
      <c r="B115" s="28" t="s">
        <v>139</v>
      </c>
      <c r="C115" s="29"/>
      <c r="D115" s="29"/>
      <c r="E115" s="29"/>
      <c r="F115" s="29"/>
      <c r="G115" s="29"/>
      <c r="H115" s="30"/>
      <c r="I115" s="208" t="s">
        <v>276</v>
      </c>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c r="AK115" s="209"/>
      <c r="AL115" s="209"/>
      <c r="AM115" s="209"/>
      <c r="AN115" s="209"/>
      <c r="AO115" s="210"/>
    </row>
    <row r="116" spans="2:41" ht="27" customHeight="1" x14ac:dyDescent="0.45">
      <c r="B116" s="31"/>
      <c r="C116" s="32"/>
      <c r="D116" s="32"/>
      <c r="E116" s="32"/>
      <c r="F116" s="32"/>
      <c r="G116" s="32"/>
      <c r="H116" s="33"/>
      <c r="I116" s="211" t="s">
        <v>287</v>
      </c>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3"/>
    </row>
    <row r="117" spans="2:41" ht="27" customHeight="1" x14ac:dyDescent="0.45">
      <c r="B117" s="34"/>
      <c r="C117" s="35"/>
      <c r="D117" s="35"/>
      <c r="E117" s="35"/>
      <c r="F117" s="35"/>
      <c r="G117" s="35"/>
      <c r="H117" s="36"/>
      <c r="I117" s="205" t="s">
        <v>286</v>
      </c>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7"/>
    </row>
    <row r="118" spans="2:41" ht="15" customHeight="1" x14ac:dyDescent="0.45"/>
    <row r="119" spans="2:41" ht="19.2" customHeight="1" x14ac:dyDescent="0.45">
      <c r="B119" s="26" t="s">
        <v>140</v>
      </c>
      <c r="C119" s="26"/>
      <c r="D119" s="27" t="s">
        <v>142</v>
      </c>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2:41" ht="19.2" customHeight="1" x14ac:dyDescent="0.45">
      <c r="D120" s="27" t="s">
        <v>141</v>
      </c>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2:41" ht="19.2" customHeight="1" x14ac:dyDescent="0.45">
      <c r="D121" s="27" t="s">
        <v>143</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2:41" ht="8.4" customHeight="1" x14ac:dyDescent="0.45">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row>
    <row r="123" spans="2:41" ht="27" customHeight="1" x14ac:dyDescent="0.45">
      <c r="B123" s="28" t="s">
        <v>144</v>
      </c>
      <c r="C123" s="29"/>
      <c r="D123" s="29"/>
      <c r="E123" s="29"/>
      <c r="F123" s="29"/>
      <c r="G123" s="29"/>
      <c r="H123" s="30"/>
      <c r="I123" s="208" t="s">
        <v>290</v>
      </c>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c r="AN123" s="209"/>
      <c r="AO123" s="210"/>
    </row>
    <row r="124" spans="2:41" ht="27" customHeight="1" x14ac:dyDescent="0.45">
      <c r="B124" s="31"/>
      <c r="C124" s="32"/>
      <c r="D124" s="32"/>
      <c r="E124" s="32"/>
      <c r="F124" s="32"/>
      <c r="G124" s="32"/>
      <c r="H124" s="33"/>
      <c r="I124" s="202" t="s">
        <v>289</v>
      </c>
      <c r="J124" s="203"/>
      <c r="K124" s="203"/>
      <c r="L124" s="203"/>
      <c r="M124" s="203"/>
      <c r="N124" s="203"/>
      <c r="O124" s="203"/>
      <c r="P124" s="203"/>
      <c r="Q124" s="203"/>
      <c r="R124" s="203"/>
      <c r="S124" s="203"/>
      <c r="T124" s="203"/>
      <c r="U124" s="203"/>
      <c r="V124" s="203"/>
      <c r="W124" s="203"/>
      <c r="X124" s="203"/>
      <c r="Y124" s="203"/>
      <c r="Z124" s="203"/>
      <c r="AA124" s="203"/>
      <c r="AB124" s="203"/>
      <c r="AC124" s="203"/>
      <c r="AD124" s="203"/>
      <c r="AE124" s="203"/>
      <c r="AF124" s="203"/>
      <c r="AG124" s="203"/>
      <c r="AH124" s="203"/>
      <c r="AI124" s="203"/>
      <c r="AJ124" s="203"/>
      <c r="AK124" s="203"/>
      <c r="AL124" s="203"/>
      <c r="AM124" s="203"/>
      <c r="AN124" s="203"/>
      <c r="AO124" s="204"/>
    </row>
    <row r="125" spans="2:41" ht="27" customHeight="1" x14ac:dyDescent="0.45">
      <c r="B125" s="34"/>
      <c r="C125" s="35"/>
      <c r="D125" s="35"/>
      <c r="E125" s="35"/>
      <c r="F125" s="35"/>
      <c r="G125" s="35"/>
      <c r="H125" s="36"/>
      <c r="I125" s="205" t="s">
        <v>288</v>
      </c>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7"/>
    </row>
    <row r="126" spans="2:41" ht="15" customHeight="1" x14ac:dyDescent="0.45">
      <c r="B126" s="11" t="s">
        <v>145</v>
      </c>
    </row>
    <row r="127" spans="2:41" ht="15" customHeight="1" x14ac:dyDescent="0.45">
      <c r="B127" s="11" t="s">
        <v>146</v>
      </c>
    </row>
    <row r="128" spans="2:41" ht="15" customHeight="1" x14ac:dyDescent="0.45">
      <c r="B128" s="11" t="s">
        <v>147</v>
      </c>
    </row>
    <row r="129" spans="2:41" ht="15" customHeight="1" x14ac:dyDescent="0.45">
      <c r="B129" s="11"/>
    </row>
    <row r="130" spans="2:41" ht="28.2" customHeight="1" x14ac:dyDescent="0.45">
      <c r="B130" s="23" t="s">
        <v>243</v>
      </c>
    </row>
    <row r="131" spans="2:41" ht="36" customHeight="1" x14ac:dyDescent="0.45">
      <c r="B131" s="69" t="s">
        <v>148</v>
      </c>
      <c r="C131" s="69"/>
      <c r="D131" s="69"/>
      <c r="E131" s="69"/>
      <c r="F131" s="69" t="s">
        <v>149</v>
      </c>
      <c r="G131" s="69"/>
      <c r="H131" s="182" t="s">
        <v>150</v>
      </c>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200" t="s">
        <v>153</v>
      </c>
      <c r="AI131" s="200"/>
      <c r="AJ131" s="200"/>
      <c r="AK131" s="200"/>
      <c r="AL131" s="69" t="s">
        <v>152</v>
      </c>
      <c r="AM131" s="69"/>
      <c r="AN131" s="69" t="s">
        <v>151</v>
      </c>
      <c r="AO131" s="69"/>
    </row>
    <row r="132" spans="2:41" ht="19.2" customHeight="1" x14ac:dyDescent="0.45">
      <c r="B132" s="187" t="s">
        <v>250</v>
      </c>
      <c r="C132" s="187"/>
      <c r="D132" s="187"/>
      <c r="E132" s="187"/>
      <c r="F132" s="81">
        <v>1</v>
      </c>
      <c r="G132" s="81"/>
      <c r="H132" s="94" t="s">
        <v>154</v>
      </c>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81" t="s">
        <v>206</v>
      </c>
      <c r="AI132" s="81"/>
      <c r="AJ132" s="81"/>
      <c r="AK132" s="81"/>
      <c r="AL132" s="81" t="s">
        <v>211</v>
      </c>
      <c r="AM132" s="81"/>
      <c r="AN132" s="81" t="s">
        <v>211</v>
      </c>
      <c r="AO132" s="81"/>
    </row>
    <row r="133" spans="2:41" ht="19.2" customHeight="1" x14ac:dyDescent="0.45">
      <c r="B133" s="194" t="s">
        <v>250</v>
      </c>
      <c r="C133" s="195"/>
      <c r="D133" s="195"/>
      <c r="E133" s="196"/>
      <c r="F133" s="81">
        <v>2</v>
      </c>
      <c r="G133" s="81"/>
      <c r="H133" s="128" t="s">
        <v>155</v>
      </c>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8"/>
      <c r="AH133" s="81" t="s">
        <v>205</v>
      </c>
      <c r="AI133" s="81"/>
      <c r="AJ133" s="81"/>
      <c r="AK133" s="81"/>
      <c r="AL133" s="81" t="s">
        <v>211</v>
      </c>
      <c r="AM133" s="81"/>
      <c r="AN133" s="81"/>
      <c r="AO133" s="81"/>
    </row>
    <row r="134" spans="2:41" ht="15" customHeight="1" x14ac:dyDescent="0.45">
      <c r="B134" s="197"/>
      <c r="C134" s="198"/>
      <c r="D134" s="198"/>
      <c r="E134" s="199"/>
      <c r="F134" s="81"/>
      <c r="G134" s="81"/>
      <c r="H134" s="191" t="s">
        <v>156</v>
      </c>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3"/>
      <c r="AH134" s="81"/>
      <c r="AI134" s="81"/>
      <c r="AJ134" s="81"/>
      <c r="AK134" s="81"/>
      <c r="AL134" s="81"/>
      <c r="AM134" s="81"/>
      <c r="AN134" s="81"/>
      <c r="AO134" s="81"/>
    </row>
    <row r="135" spans="2:41" ht="19.2" customHeight="1" x14ac:dyDescent="0.45">
      <c r="B135" s="81" t="s">
        <v>24</v>
      </c>
      <c r="C135" s="81"/>
      <c r="D135" s="81"/>
      <c r="E135" s="81"/>
      <c r="F135" s="81">
        <v>3</v>
      </c>
      <c r="G135" s="81"/>
      <c r="H135" s="128" t="s">
        <v>162</v>
      </c>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8"/>
      <c r="AH135" s="81" t="s">
        <v>206</v>
      </c>
      <c r="AI135" s="81"/>
      <c r="AJ135" s="81"/>
      <c r="AK135" s="81"/>
      <c r="AL135" s="81" t="s">
        <v>212</v>
      </c>
      <c r="AM135" s="81"/>
      <c r="AN135" s="81"/>
      <c r="AO135" s="81"/>
    </row>
    <row r="136" spans="2:41" ht="15" customHeight="1" x14ac:dyDescent="0.45">
      <c r="B136" s="81"/>
      <c r="C136" s="81"/>
      <c r="D136" s="81"/>
      <c r="E136" s="81"/>
      <c r="F136" s="81"/>
      <c r="G136" s="81"/>
      <c r="H136" s="188" t="s">
        <v>157</v>
      </c>
      <c r="I136" s="189"/>
      <c r="J136" s="189"/>
      <c r="K136" s="189"/>
      <c r="L136" s="189"/>
      <c r="M136" s="189"/>
      <c r="N136" s="189"/>
      <c r="O136" s="189"/>
      <c r="P136" s="189"/>
      <c r="Q136" s="189"/>
      <c r="R136" s="189"/>
      <c r="S136" s="189"/>
      <c r="T136" s="189"/>
      <c r="U136" s="189"/>
      <c r="V136" s="189"/>
      <c r="W136" s="189"/>
      <c r="X136" s="189"/>
      <c r="Y136" s="189"/>
      <c r="Z136" s="189"/>
      <c r="AA136" s="189"/>
      <c r="AB136" s="189"/>
      <c r="AC136" s="189"/>
      <c r="AD136" s="189"/>
      <c r="AE136" s="189"/>
      <c r="AF136" s="189"/>
      <c r="AG136" s="190"/>
      <c r="AH136" s="81"/>
      <c r="AI136" s="81"/>
      <c r="AJ136" s="81"/>
      <c r="AK136" s="81"/>
      <c r="AL136" s="81"/>
      <c r="AM136" s="81"/>
      <c r="AN136" s="81"/>
      <c r="AO136" s="81"/>
    </row>
    <row r="137" spans="2:41" ht="15" customHeight="1" x14ac:dyDescent="0.45">
      <c r="B137" s="81"/>
      <c r="C137" s="81"/>
      <c r="D137" s="81"/>
      <c r="E137" s="81"/>
      <c r="F137" s="81"/>
      <c r="G137" s="81"/>
      <c r="H137" s="191" t="s">
        <v>163</v>
      </c>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3"/>
      <c r="AH137" s="81"/>
      <c r="AI137" s="81"/>
      <c r="AJ137" s="81"/>
      <c r="AK137" s="81"/>
      <c r="AL137" s="81"/>
      <c r="AM137" s="81"/>
      <c r="AN137" s="81"/>
      <c r="AO137" s="81"/>
    </row>
    <row r="138" spans="2:41" ht="19.2" customHeight="1" x14ac:dyDescent="0.45">
      <c r="B138" s="81" t="s">
        <v>23</v>
      </c>
      <c r="C138" s="81"/>
      <c r="D138" s="81"/>
      <c r="E138" s="81"/>
      <c r="F138" s="81">
        <v>4</v>
      </c>
      <c r="G138" s="81"/>
      <c r="H138" s="128" t="s">
        <v>164</v>
      </c>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8"/>
      <c r="AH138" s="81" t="s">
        <v>208</v>
      </c>
      <c r="AI138" s="81"/>
      <c r="AJ138" s="81"/>
      <c r="AK138" s="81"/>
      <c r="AL138" s="81"/>
      <c r="AM138" s="81"/>
      <c r="AN138" s="81" t="s">
        <v>211</v>
      </c>
      <c r="AO138" s="81"/>
    </row>
    <row r="139" spans="2:41" ht="15" customHeight="1" x14ac:dyDescent="0.45">
      <c r="B139" s="81"/>
      <c r="C139" s="81"/>
      <c r="D139" s="81"/>
      <c r="E139" s="81"/>
      <c r="F139" s="81"/>
      <c r="G139" s="81"/>
      <c r="H139" s="191" t="s">
        <v>165</v>
      </c>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3"/>
      <c r="AH139" s="81"/>
      <c r="AI139" s="81"/>
      <c r="AJ139" s="81"/>
      <c r="AK139" s="81"/>
      <c r="AL139" s="81"/>
      <c r="AM139" s="81"/>
      <c r="AN139" s="81"/>
      <c r="AO139" s="81"/>
    </row>
    <row r="140" spans="2:41" ht="19.2" customHeight="1" x14ac:dyDescent="0.45">
      <c r="B140" s="187" t="s">
        <v>250</v>
      </c>
      <c r="C140" s="187"/>
      <c r="D140" s="187"/>
      <c r="E140" s="187"/>
      <c r="F140" s="81">
        <v>5</v>
      </c>
      <c r="G140" s="81"/>
      <c r="H140" s="128" t="s">
        <v>166</v>
      </c>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8"/>
      <c r="AH140" s="81" t="s">
        <v>205</v>
      </c>
      <c r="AI140" s="81"/>
      <c r="AJ140" s="81"/>
      <c r="AK140" s="81"/>
      <c r="AL140" s="81" t="s">
        <v>211</v>
      </c>
      <c r="AM140" s="81"/>
      <c r="AN140" s="81" t="s">
        <v>211</v>
      </c>
      <c r="AO140" s="81"/>
    </row>
    <row r="141" spans="2:41" ht="15" customHeight="1" x14ac:dyDescent="0.45">
      <c r="B141" s="187"/>
      <c r="C141" s="187"/>
      <c r="D141" s="187"/>
      <c r="E141" s="187"/>
      <c r="F141" s="81"/>
      <c r="G141" s="81"/>
      <c r="H141" s="188" t="s">
        <v>167</v>
      </c>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90"/>
      <c r="AH141" s="81"/>
      <c r="AI141" s="81"/>
      <c r="AJ141" s="81"/>
      <c r="AK141" s="81"/>
      <c r="AL141" s="81"/>
      <c r="AM141" s="81"/>
      <c r="AN141" s="81"/>
      <c r="AO141" s="81"/>
    </row>
    <row r="142" spans="2:41" ht="15" customHeight="1" x14ac:dyDescent="0.45">
      <c r="B142" s="187"/>
      <c r="C142" s="187"/>
      <c r="D142" s="187"/>
      <c r="E142" s="187"/>
      <c r="F142" s="81"/>
      <c r="G142" s="81"/>
      <c r="H142" s="188" t="s">
        <v>168</v>
      </c>
      <c r="I142" s="189"/>
      <c r="J142" s="189"/>
      <c r="K142" s="189"/>
      <c r="L142" s="189"/>
      <c r="M142" s="189"/>
      <c r="N142" s="189"/>
      <c r="O142" s="189"/>
      <c r="P142" s="189"/>
      <c r="Q142" s="189"/>
      <c r="R142" s="189"/>
      <c r="S142" s="189"/>
      <c r="T142" s="189"/>
      <c r="U142" s="189"/>
      <c r="V142" s="189"/>
      <c r="W142" s="189"/>
      <c r="X142" s="189"/>
      <c r="Y142" s="189"/>
      <c r="Z142" s="189"/>
      <c r="AA142" s="189"/>
      <c r="AB142" s="189"/>
      <c r="AC142" s="189"/>
      <c r="AD142" s="189"/>
      <c r="AE142" s="189"/>
      <c r="AF142" s="189"/>
      <c r="AG142" s="190"/>
      <c r="AH142" s="81"/>
      <c r="AI142" s="81"/>
      <c r="AJ142" s="81"/>
      <c r="AK142" s="81"/>
      <c r="AL142" s="81"/>
      <c r="AM142" s="81"/>
      <c r="AN142" s="81"/>
      <c r="AO142" s="81"/>
    </row>
    <row r="143" spans="2:41" ht="15" customHeight="1" x14ac:dyDescent="0.45">
      <c r="B143" s="187"/>
      <c r="C143" s="187"/>
      <c r="D143" s="187"/>
      <c r="E143" s="187"/>
      <c r="F143" s="81"/>
      <c r="G143" s="81"/>
      <c r="H143" s="188" t="s">
        <v>169</v>
      </c>
      <c r="I143" s="189"/>
      <c r="J143" s="189"/>
      <c r="K143" s="189"/>
      <c r="L143" s="189"/>
      <c r="M143" s="189"/>
      <c r="N143" s="189"/>
      <c r="O143" s="189"/>
      <c r="P143" s="189"/>
      <c r="Q143" s="189"/>
      <c r="R143" s="189"/>
      <c r="S143" s="189"/>
      <c r="T143" s="189"/>
      <c r="U143" s="189"/>
      <c r="V143" s="189"/>
      <c r="W143" s="189"/>
      <c r="X143" s="189"/>
      <c r="Y143" s="189"/>
      <c r="Z143" s="189"/>
      <c r="AA143" s="189"/>
      <c r="AB143" s="189"/>
      <c r="AC143" s="189"/>
      <c r="AD143" s="189"/>
      <c r="AE143" s="189"/>
      <c r="AF143" s="189"/>
      <c r="AG143" s="190"/>
      <c r="AH143" s="81"/>
      <c r="AI143" s="81"/>
      <c r="AJ143" s="81"/>
      <c r="AK143" s="81"/>
      <c r="AL143" s="81"/>
      <c r="AM143" s="81"/>
      <c r="AN143" s="81"/>
      <c r="AO143" s="81"/>
    </row>
    <row r="144" spans="2:41" ht="15" customHeight="1" x14ac:dyDescent="0.45">
      <c r="B144" s="187"/>
      <c r="C144" s="187"/>
      <c r="D144" s="187"/>
      <c r="E144" s="187"/>
      <c r="F144" s="81"/>
      <c r="G144" s="81"/>
      <c r="H144" s="188" t="s">
        <v>170</v>
      </c>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c r="AF144" s="189"/>
      <c r="AG144" s="190"/>
      <c r="AH144" s="81"/>
      <c r="AI144" s="81"/>
      <c r="AJ144" s="81"/>
      <c r="AK144" s="81"/>
      <c r="AL144" s="81"/>
      <c r="AM144" s="81"/>
      <c r="AN144" s="81"/>
      <c r="AO144" s="81"/>
    </row>
    <row r="145" spans="2:41" ht="15" customHeight="1" x14ac:dyDescent="0.45">
      <c r="B145" s="187"/>
      <c r="C145" s="187"/>
      <c r="D145" s="187"/>
      <c r="E145" s="187"/>
      <c r="F145" s="81"/>
      <c r="G145" s="81"/>
      <c r="H145" s="188" t="s">
        <v>171</v>
      </c>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90"/>
      <c r="AH145" s="81"/>
      <c r="AI145" s="81"/>
      <c r="AJ145" s="81"/>
      <c r="AK145" s="81"/>
      <c r="AL145" s="81"/>
      <c r="AM145" s="81"/>
      <c r="AN145" s="81"/>
      <c r="AO145" s="81"/>
    </row>
    <row r="146" spans="2:41" ht="15" customHeight="1" x14ac:dyDescent="0.45">
      <c r="B146" s="187"/>
      <c r="C146" s="187"/>
      <c r="D146" s="187"/>
      <c r="E146" s="187"/>
      <c r="F146" s="81"/>
      <c r="G146" s="81"/>
      <c r="H146" s="188" t="s">
        <v>172</v>
      </c>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190"/>
      <c r="AH146" s="81"/>
      <c r="AI146" s="81"/>
      <c r="AJ146" s="81"/>
      <c r="AK146" s="81"/>
      <c r="AL146" s="81"/>
      <c r="AM146" s="81"/>
      <c r="AN146" s="81"/>
      <c r="AO146" s="81"/>
    </row>
    <row r="147" spans="2:41" ht="15" customHeight="1" x14ac:dyDescent="0.45">
      <c r="B147" s="187"/>
      <c r="C147" s="187"/>
      <c r="D147" s="187"/>
      <c r="E147" s="187"/>
      <c r="F147" s="81"/>
      <c r="G147" s="81"/>
      <c r="H147" s="188" t="s">
        <v>173</v>
      </c>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89"/>
      <c r="AE147" s="189"/>
      <c r="AF147" s="189"/>
      <c r="AG147" s="190"/>
      <c r="AH147" s="81"/>
      <c r="AI147" s="81"/>
      <c r="AJ147" s="81"/>
      <c r="AK147" s="81"/>
      <c r="AL147" s="81"/>
      <c r="AM147" s="81"/>
      <c r="AN147" s="81"/>
      <c r="AO147" s="81"/>
    </row>
    <row r="148" spans="2:41" ht="15" customHeight="1" x14ac:dyDescent="0.45">
      <c r="B148" s="187"/>
      <c r="C148" s="187"/>
      <c r="D148" s="187"/>
      <c r="E148" s="187"/>
      <c r="F148" s="81"/>
      <c r="G148" s="81"/>
      <c r="H148" s="188" t="s">
        <v>174</v>
      </c>
      <c r="I148" s="189"/>
      <c r="J148" s="189"/>
      <c r="K148" s="189"/>
      <c r="L148" s="189"/>
      <c r="M148" s="189"/>
      <c r="N148" s="189"/>
      <c r="O148" s="189"/>
      <c r="P148" s="189"/>
      <c r="Q148" s="189"/>
      <c r="R148" s="189"/>
      <c r="S148" s="189"/>
      <c r="T148" s="189"/>
      <c r="U148" s="189"/>
      <c r="V148" s="189"/>
      <c r="W148" s="189"/>
      <c r="X148" s="189"/>
      <c r="Y148" s="189"/>
      <c r="Z148" s="189"/>
      <c r="AA148" s="189"/>
      <c r="AB148" s="189"/>
      <c r="AC148" s="189"/>
      <c r="AD148" s="189"/>
      <c r="AE148" s="189"/>
      <c r="AF148" s="189"/>
      <c r="AG148" s="190"/>
      <c r="AH148" s="81"/>
      <c r="AI148" s="81"/>
      <c r="AJ148" s="81"/>
      <c r="AK148" s="81"/>
      <c r="AL148" s="81"/>
      <c r="AM148" s="81"/>
      <c r="AN148" s="81"/>
      <c r="AO148" s="81"/>
    </row>
    <row r="149" spans="2:41" ht="15" customHeight="1" x14ac:dyDescent="0.45">
      <c r="B149" s="187"/>
      <c r="C149" s="187"/>
      <c r="D149" s="187"/>
      <c r="E149" s="187"/>
      <c r="F149" s="81"/>
      <c r="G149" s="81"/>
      <c r="H149" s="188" t="s">
        <v>175</v>
      </c>
      <c r="I149" s="189"/>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90"/>
      <c r="AH149" s="81"/>
      <c r="AI149" s="81"/>
      <c r="AJ149" s="81"/>
      <c r="AK149" s="81"/>
      <c r="AL149" s="81"/>
      <c r="AM149" s="81"/>
      <c r="AN149" s="81"/>
      <c r="AO149" s="81"/>
    </row>
    <row r="150" spans="2:41" ht="15" customHeight="1" x14ac:dyDescent="0.45">
      <c r="B150" s="187"/>
      <c r="C150" s="187"/>
      <c r="D150" s="187"/>
      <c r="E150" s="187"/>
      <c r="F150" s="81"/>
      <c r="G150" s="81"/>
      <c r="H150" s="188" t="s">
        <v>176</v>
      </c>
      <c r="I150" s="189"/>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E150" s="189"/>
      <c r="AF150" s="189"/>
      <c r="AG150" s="190"/>
      <c r="AH150" s="81"/>
      <c r="AI150" s="81"/>
      <c r="AJ150" s="81"/>
      <c r="AK150" s="81"/>
      <c r="AL150" s="81"/>
      <c r="AM150" s="81"/>
      <c r="AN150" s="81"/>
      <c r="AO150" s="81"/>
    </row>
    <row r="151" spans="2:41" ht="15" customHeight="1" x14ac:dyDescent="0.45">
      <c r="B151" s="187"/>
      <c r="C151" s="187"/>
      <c r="D151" s="187"/>
      <c r="E151" s="187"/>
      <c r="F151" s="81"/>
      <c r="G151" s="81"/>
      <c r="H151" s="188" t="s">
        <v>158</v>
      </c>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90"/>
      <c r="AH151" s="81"/>
      <c r="AI151" s="81"/>
      <c r="AJ151" s="81"/>
      <c r="AK151" s="81"/>
      <c r="AL151" s="81"/>
      <c r="AM151" s="81"/>
      <c r="AN151" s="81"/>
      <c r="AO151" s="81"/>
    </row>
    <row r="152" spans="2:41" ht="15" customHeight="1" x14ac:dyDescent="0.45">
      <c r="B152" s="187"/>
      <c r="C152" s="187"/>
      <c r="D152" s="187"/>
      <c r="E152" s="187"/>
      <c r="F152" s="81"/>
      <c r="G152" s="81"/>
      <c r="H152" s="188" t="s">
        <v>159</v>
      </c>
      <c r="I152" s="189"/>
      <c r="J152" s="189"/>
      <c r="K152" s="189"/>
      <c r="L152" s="189"/>
      <c r="M152" s="189"/>
      <c r="N152" s="189"/>
      <c r="O152" s="189"/>
      <c r="P152" s="189"/>
      <c r="Q152" s="189"/>
      <c r="R152" s="189"/>
      <c r="S152" s="189"/>
      <c r="T152" s="189"/>
      <c r="U152" s="189"/>
      <c r="V152" s="189"/>
      <c r="W152" s="189"/>
      <c r="X152" s="189"/>
      <c r="Y152" s="189"/>
      <c r="Z152" s="189"/>
      <c r="AA152" s="189"/>
      <c r="AB152" s="189"/>
      <c r="AC152" s="189"/>
      <c r="AD152" s="189"/>
      <c r="AE152" s="189"/>
      <c r="AF152" s="189"/>
      <c r="AG152" s="190"/>
      <c r="AH152" s="81"/>
      <c r="AI152" s="81"/>
      <c r="AJ152" s="81"/>
      <c r="AK152" s="81"/>
      <c r="AL152" s="81"/>
      <c r="AM152" s="81"/>
      <c r="AN152" s="81"/>
      <c r="AO152" s="81"/>
    </row>
    <row r="153" spans="2:41" ht="15" customHeight="1" x14ac:dyDescent="0.45">
      <c r="B153" s="187"/>
      <c r="C153" s="187"/>
      <c r="D153" s="187"/>
      <c r="E153" s="187"/>
      <c r="F153" s="81"/>
      <c r="G153" s="81"/>
      <c r="H153" s="191" t="s">
        <v>177</v>
      </c>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3"/>
      <c r="AH153" s="81"/>
      <c r="AI153" s="81"/>
      <c r="AJ153" s="81"/>
      <c r="AK153" s="81"/>
      <c r="AL153" s="81"/>
      <c r="AM153" s="81"/>
      <c r="AN153" s="81"/>
      <c r="AO153" s="81"/>
    </row>
    <row r="154" spans="2:41" ht="19.2" customHeight="1" x14ac:dyDescent="0.45">
      <c r="B154" s="187" t="s">
        <v>250</v>
      </c>
      <c r="C154" s="187"/>
      <c r="D154" s="187"/>
      <c r="E154" s="187"/>
      <c r="F154" s="81">
        <v>6</v>
      </c>
      <c r="G154" s="81"/>
      <c r="H154" s="128" t="s">
        <v>178</v>
      </c>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8"/>
      <c r="AH154" s="81" t="s">
        <v>208</v>
      </c>
      <c r="AI154" s="81"/>
      <c r="AJ154" s="81"/>
      <c r="AK154" s="81"/>
      <c r="AL154" s="81" t="s">
        <v>211</v>
      </c>
      <c r="AM154" s="81"/>
      <c r="AN154" s="81" t="s">
        <v>212</v>
      </c>
      <c r="AO154" s="81"/>
    </row>
    <row r="155" spans="2:41" ht="15" customHeight="1" x14ac:dyDescent="0.45">
      <c r="B155" s="187"/>
      <c r="C155" s="187"/>
      <c r="D155" s="187"/>
      <c r="E155" s="187"/>
      <c r="F155" s="81"/>
      <c r="G155" s="81"/>
      <c r="H155" s="191" t="s">
        <v>179</v>
      </c>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3"/>
      <c r="AH155" s="81"/>
      <c r="AI155" s="81"/>
      <c r="AJ155" s="81"/>
      <c r="AK155" s="81"/>
      <c r="AL155" s="81"/>
      <c r="AM155" s="81"/>
      <c r="AN155" s="81"/>
      <c r="AO155" s="81"/>
    </row>
    <row r="156" spans="2:41" ht="19.2" customHeight="1" x14ac:dyDescent="0.45">
      <c r="B156" s="81" t="s">
        <v>23</v>
      </c>
      <c r="C156" s="81"/>
      <c r="D156" s="81"/>
      <c r="E156" s="81"/>
      <c r="F156" s="81">
        <v>7</v>
      </c>
      <c r="G156" s="81"/>
      <c r="H156" s="49" t="s">
        <v>180</v>
      </c>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2"/>
      <c r="AH156" s="81" t="s">
        <v>208</v>
      </c>
      <c r="AI156" s="81"/>
      <c r="AJ156" s="81"/>
      <c r="AK156" s="81"/>
      <c r="AL156" s="81"/>
      <c r="AM156" s="81"/>
      <c r="AN156" s="81" t="s">
        <v>211</v>
      </c>
      <c r="AO156" s="81"/>
    </row>
    <row r="157" spans="2:41" ht="19.2" customHeight="1" x14ac:dyDescent="0.45">
      <c r="B157" s="187" t="s">
        <v>250</v>
      </c>
      <c r="C157" s="187"/>
      <c r="D157" s="187"/>
      <c r="E157" s="187"/>
      <c r="F157" s="81">
        <v>8</v>
      </c>
      <c r="G157" s="81"/>
      <c r="H157" s="128" t="s">
        <v>181</v>
      </c>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8"/>
      <c r="AH157" s="81" t="s">
        <v>208</v>
      </c>
      <c r="AI157" s="81"/>
      <c r="AJ157" s="81"/>
      <c r="AK157" s="81"/>
      <c r="AL157" s="81" t="s">
        <v>212</v>
      </c>
      <c r="AM157" s="81"/>
      <c r="AN157" s="81" t="s">
        <v>212</v>
      </c>
      <c r="AO157" s="81"/>
    </row>
    <row r="158" spans="2:41" ht="15" customHeight="1" x14ac:dyDescent="0.45">
      <c r="B158" s="187"/>
      <c r="C158" s="187"/>
      <c r="D158" s="187"/>
      <c r="E158" s="187"/>
      <c r="F158" s="81"/>
      <c r="G158" s="81"/>
      <c r="H158" s="188" t="s">
        <v>182</v>
      </c>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90"/>
      <c r="AH158" s="81"/>
      <c r="AI158" s="81"/>
      <c r="AJ158" s="81"/>
      <c r="AK158" s="81"/>
      <c r="AL158" s="81"/>
      <c r="AM158" s="81"/>
      <c r="AN158" s="81"/>
      <c r="AO158" s="81"/>
    </row>
    <row r="159" spans="2:41" ht="15" customHeight="1" x14ac:dyDescent="0.45">
      <c r="B159" s="187"/>
      <c r="C159" s="187"/>
      <c r="D159" s="187"/>
      <c r="E159" s="187"/>
      <c r="F159" s="81"/>
      <c r="G159" s="81"/>
      <c r="H159" s="188" t="s">
        <v>187</v>
      </c>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c r="AF159" s="189"/>
      <c r="AG159" s="190"/>
      <c r="AH159" s="81"/>
      <c r="AI159" s="81"/>
      <c r="AJ159" s="81"/>
      <c r="AK159" s="81"/>
      <c r="AL159" s="81"/>
      <c r="AM159" s="81"/>
      <c r="AN159" s="81"/>
      <c r="AO159" s="81"/>
    </row>
    <row r="160" spans="2:41" ht="15" customHeight="1" x14ac:dyDescent="0.45">
      <c r="B160" s="187"/>
      <c r="C160" s="187"/>
      <c r="D160" s="187"/>
      <c r="E160" s="187"/>
      <c r="F160" s="81"/>
      <c r="G160" s="81"/>
      <c r="H160" s="188" t="s">
        <v>189</v>
      </c>
      <c r="I160" s="189"/>
      <c r="J160" s="189"/>
      <c r="K160" s="189"/>
      <c r="L160" s="189"/>
      <c r="M160" s="189"/>
      <c r="N160" s="189"/>
      <c r="O160" s="189"/>
      <c r="P160" s="189"/>
      <c r="Q160" s="189"/>
      <c r="R160" s="189"/>
      <c r="S160" s="189"/>
      <c r="T160" s="189"/>
      <c r="U160" s="189"/>
      <c r="V160" s="189"/>
      <c r="W160" s="189"/>
      <c r="X160" s="189"/>
      <c r="Y160" s="189"/>
      <c r="Z160" s="189"/>
      <c r="AA160" s="189"/>
      <c r="AB160" s="189"/>
      <c r="AC160" s="189"/>
      <c r="AD160" s="189"/>
      <c r="AE160" s="189"/>
      <c r="AF160" s="189"/>
      <c r="AG160" s="190"/>
      <c r="AH160" s="81"/>
      <c r="AI160" s="81"/>
      <c r="AJ160" s="81"/>
      <c r="AK160" s="81"/>
      <c r="AL160" s="81"/>
      <c r="AM160" s="81"/>
      <c r="AN160" s="81"/>
      <c r="AO160" s="81"/>
    </row>
    <row r="161" spans="2:41" ht="15" customHeight="1" x14ac:dyDescent="0.45">
      <c r="B161" s="187"/>
      <c r="C161" s="187"/>
      <c r="D161" s="187"/>
      <c r="E161" s="187"/>
      <c r="F161" s="81"/>
      <c r="G161" s="81"/>
      <c r="H161" s="188" t="s">
        <v>188</v>
      </c>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9"/>
      <c r="AF161" s="189"/>
      <c r="AG161" s="190"/>
      <c r="AH161" s="81"/>
      <c r="AI161" s="81"/>
      <c r="AJ161" s="81"/>
      <c r="AK161" s="81"/>
      <c r="AL161" s="81"/>
      <c r="AM161" s="81"/>
      <c r="AN161" s="81"/>
      <c r="AO161" s="81"/>
    </row>
    <row r="162" spans="2:41" ht="15" customHeight="1" x14ac:dyDescent="0.45">
      <c r="B162" s="187"/>
      <c r="C162" s="187"/>
      <c r="D162" s="187"/>
      <c r="E162" s="187"/>
      <c r="F162" s="81"/>
      <c r="G162" s="81"/>
      <c r="H162" s="188" t="s">
        <v>191</v>
      </c>
      <c r="I162" s="189"/>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c r="AF162" s="189"/>
      <c r="AG162" s="190"/>
      <c r="AH162" s="81"/>
      <c r="AI162" s="81"/>
      <c r="AJ162" s="81"/>
      <c r="AK162" s="81"/>
      <c r="AL162" s="81"/>
      <c r="AM162" s="81"/>
      <c r="AN162" s="81"/>
      <c r="AO162" s="81"/>
    </row>
    <row r="163" spans="2:41" ht="15" customHeight="1" x14ac:dyDescent="0.45">
      <c r="B163" s="187"/>
      <c r="C163" s="187"/>
      <c r="D163" s="187"/>
      <c r="E163" s="187"/>
      <c r="F163" s="81"/>
      <c r="G163" s="81"/>
      <c r="H163" s="191" t="s">
        <v>190</v>
      </c>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3"/>
      <c r="AH163" s="81"/>
      <c r="AI163" s="81"/>
      <c r="AJ163" s="81"/>
      <c r="AK163" s="81"/>
      <c r="AL163" s="81"/>
      <c r="AM163" s="81"/>
      <c r="AN163" s="81"/>
      <c r="AO163" s="81"/>
    </row>
    <row r="164" spans="2:41" ht="19.2" customHeight="1" x14ac:dyDescent="0.45">
      <c r="B164" s="187" t="s">
        <v>250</v>
      </c>
      <c r="C164" s="187"/>
      <c r="D164" s="187"/>
      <c r="E164" s="187"/>
      <c r="F164" s="81">
        <v>9</v>
      </c>
      <c r="G164" s="81"/>
      <c r="H164" s="128" t="s">
        <v>183</v>
      </c>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8"/>
      <c r="AH164" s="81" t="s">
        <v>207</v>
      </c>
      <c r="AI164" s="81"/>
      <c r="AJ164" s="81"/>
      <c r="AK164" s="81"/>
      <c r="AL164" s="81" t="s">
        <v>212</v>
      </c>
      <c r="AM164" s="81"/>
      <c r="AN164" s="81" t="s">
        <v>212</v>
      </c>
      <c r="AO164" s="81"/>
    </row>
    <row r="165" spans="2:41" ht="15" customHeight="1" x14ac:dyDescent="0.45">
      <c r="B165" s="187"/>
      <c r="C165" s="187"/>
      <c r="D165" s="187"/>
      <c r="E165" s="187"/>
      <c r="F165" s="81"/>
      <c r="G165" s="81"/>
      <c r="H165" s="188" t="s">
        <v>192</v>
      </c>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90"/>
      <c r="AH165" s="81"/>
      <c r="AI165" s="81"/>
      <c r="AJ165" s="81"/>
      <c r="AK165" s="81"/>
      <c r="AL165" s="81"/>
      <c r="AM165" s="81"/>
      <c r="AN165" s="81"/>
      <c r="AO165" s="81"/>
    </row>
    <row r="166" spans="2:41" ht="15" customHeight="1" x14ac:dyDescent="0.45">
      <c r="B166" s="187"/>
      <c r="C166" s="187"/>
      <c r="D166" s="187"/>
      <c r="E166" s="187"/>
      <c r="F166" s="81"/>
      <c r="G166" s="81"/>
      <c r="H166" s="191" t="s">
        <v>193</v>
      </c>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3"/>
      <c r="AH166" s="81"/>
      <c r="AI166" s="81"/>
      <c r="AJ166" s="81"/>
      <c r="AK166" s="81"/>
      <c r="AL166" s="81"/>
      <c r="AM166" s="81"/>
      <c r="AN166" s="81"/>
      <c r="AO166" s="81"/>
    </row>
    <row r="167" spans="2:41" ht="19.2" customHeight="1" x14ac:dyDescent="0.45">
      <c r="B167" s="187" t="s">
        <v>250</v>
      </c>
      <c r="C167" s="187"/>
      <c r="D167" s="187"/>
      <c r="E167" s="187"/>
      <c r="F167" s="81">
        <v>10</v>
      </c>
      <c r="G167" s="81"/>
      <c r="H167" s="128" t="s">
        <v>184</v>
      </c>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8"/>
      <c r="AH167" s="81" t="s">
        <v>207</v>
      </c>
      <c r="AI167" s="81"/>
      <c r="AJ167" s="81"/>
      <c r="AK167" s="81"/>
      <c r="AL167" s="81" t="s">
        <v>212</v>
      </c>
      <c r="AM167" s="81"/>
      <c r="AN167" s="81" t="s">
        <v>212</v>
      </c>
      <c r="AO167" s="81"/>
    </row>
    <row r="168" spans="2:41" ht="15" customHeight="1" x14ac:dyDescent="0.45">
      <c r="B168" s="187"/>
      <c r="C168" s="187"/>
      <c r="D168" s="187"/>
      <c r="E168" s="187"/>
      <c r="F168" s="81"/>
      <c r="G168" s="81"/>
      <c r="H168" s="188" t="s">
        <v>194</v>
      </c>
      <c r="I168" s="189"/>
      <c r="J168" s="189"/>
      <c r="K168" s="189"/>
      <c r="L168" s="189"/>
      <c r="M168" s="189"/>
      <c r="N168" s="189"/>
      <c r="O168" s="189"/>
      <c r="P168" s="189"/>
      <c r="Q168" s="189"/>
      <c r="R168" s="189"/>
      <c r="S168" s="189"/>
      <c r="T168" s="189"/>
      <c r="U168" s="189"/>
      <c r="V168" s="189"/>
      <c r="W168" s="189"/>
      <c r="X168" s="189"/>
      <c r="Y168" s="189"/>
      <c r="Z168" s="189"/>
      <c r="AA168" s="189"/>
      <c r="AB168" s="189"/>
      <c r="AC168" s="189"/>
      <c r="AD168" s="189"/>
      <c r="AE168" s="189"/>
      <c r="AF168" s="189"/>
      <c r="AG168" s="190"/>
      <c r="AH168" s="81"/>
      <c r="AI168" s="81"/>
      <c r="AJ168" s="81"/>
      <c r="AK168" s="81"/>
      <c r="AL168" s="81"/>
      <c r="AM168" s="81"/>
      <c r="AN168" s="81"/>
      <c r="AO168" s="81"/>
    </row>
    <row r="169" spans="2:41" ht="15" customHeight="1" x14ac:dyDescent="0.45">
      <c r="B169" s="187"/>
      <c r="C169" s="187"/>
      <c r="D169" s="187"/>
      <c r="E169" s="187"/>
      <c r="F169" s="81"/>
      <c r="G169" s="81"/>
      <c r="H169" s="188" t="s">
        <v>195</v>
      </c>
      <c r="I169" s="189"/>
      <c r="J169" s="189"/>
      <c r="K169" s="189"/>
      <c r="L169" s="189"/>
      <c r="M169" s="189"/>
      <c r="N169" s="189"/>
      <c r="O169" s="189"/>
      <c r="P169" s="189"/>
      <c r="Q169" s="189"/>
      <c r="R169" s="189"/>
      <c r="S169" s="189"/>
      <c r="T169" s="189"/>
      <c r="U169" s="189"/>
      <c r="V169" s="189"/>
      <c r="W169" s="189"/>
      <c r="X169" s="189"/>
      <c r="Y169" s="189"/>
      <c r="Z169" s="189"/>
      <c r="AA169" s="189"/>
      <c r="AB169" s="189"/>
      <c r="AC169" s="189"/>
      <c r="AD169" s="189"/>
      <c r="AE169" s="189"/>
      <c r="AF169" s="189"/>
      <c r="AG169" s="190"/>
      <c r="AH169" s="81"/>
      <c r="AI169" s="81"/>
      <c r="AJ169" s="81"/>
      <c r="AK169" s="81"/>
      <c r="AL169" s="81"/>
      <c r="AM169" s="81"/>
      <c r="AN169" s="81"/>
      <c r="AO169" s="81"/>
    </row>
    <row r="170" spans="2:41" ht="15" customHeight="1" x14ac:dyDescent="0.45">
      <c r="B170" s="187"/>
      <c r="C170" s="187"/>
      <c r="D170" s="187"/>
      <c r="E170" s="187"/>
      <c r="F170" s="81"/>
      <c r="G170" s="81"/>
      <c r="H170" s="188" t="s">
        <v>197</v>
      </c>
      <c r="I170" s="189"/>
      <c r="J170" s="189"/>
      <c r="K170" s="189"/>
      <c r="L170" s="189"/>
      <c r="M170" s="189"/>
      <c r="N170" s="189"/>
      <c r="O170" s="189"/>
      <c r="P170" s="189"/>
      <c r="Q170" s="189"/>
      <c r="R170" s="189"/>
      <c r="S170" s="189"/>
      <c r="T170" s="189"/>
      <c r="U170" s="189"/>
      <c r="V170" s="189"/>
      <c r="W170" s="189"/>
      <c r="X170" s="189"/>
      <c r="Y170" s="189"/>
      <c r="Z170" s="189"/>
      <c r="AA170" s="189"/>
      <c r="AB170" s="189"/>
      <c r="AC170" s="189"/>
      <c r="AD170" s="189"/>
      <c r="AE170" s="189"/>
      <c r="AF170" s="189"/>
      <c r="AG170" s="190"/>
      <c r="AH170" s="81"/>
      <c r="AI170" s="81"/>
      <c r="AJ170" s="81"/>
      <c r="AK170" s="81"/>
      <c r="AL170" s="81"/>
      <c r="AM170" s="81"/>
      <c r="AN170" s="81"/>
      <c r="AO170" s="81"/>
    </row>
    <row r="171" spans="2:41" ht="15" customHeight="1" x14ac:dyDescent="0.45">
      <c r="B171" s="187"/>
      <c r="C171" s="187"/>
      <c r="D171" s="187"/>
      <c r="E171" s="187"/>
      <c r="F171" s="81"/>
      <c r="G171" s="81"/>
      <c r="H171" s="188" t="s">
        <v>196</v>
      </c>
      <c r="I171" s="189"/>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9"/>
      <c r="AF171" s="189"/>
      <c r="AG171" s="190"/>
      <c r="AH171" s="81"/>
      <c r="AI171" s="81"/>
      <c r="AJ171" s="81"/>
      <c r="AK171" s="81"/>
      <c r="AL171" s="81"/>
      <c r="AM171" s="81"/>
      <c r="AN171" s="81"/>
      <c r="AO171" s="81"/>
    </row>
    <row r="172" spans="2:41" ht="15" customHeight="1" x14ac:dyDescent="0.45">
      <c r="B172" s="187"/>
      <c r="C172" s="187"/>
      <c r="D172" s="187"/>
      <c r="E172" s="187"/>
      <c r="F172" s="81"/>
      <c r="G172" s="81"/>
      <c r="H172" s="191" t="s">
        <v>160</v>
      </c>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3"/>
      <c r="AH172" s="81"/>
      <c r="AI172" s="81"/>
      <c r="AJ172" s="81"/>
      <c r="AK172" s="81"/>
      <c r="AL172" s="81"/>
      <c r="AM172" s="81"/>
      <c r="AN172" s="81"/>
      <c r="AO172" s="81"/>
    </row>
    <row r="173" spans="2:41" ht="19.2" customHeight="1" x14ac:dyDescent="0.45">
      <c r="B173" s="187" t="s">
        <v>250</v>
      </c>
      <c r="C173" s="187"/>
      <c r="D173" s="187"/>
      <c r="E173" s="187"/>
      <c r="F173" s="81">
        <v>11</v>
      </c>
      <c r="G173" s="81"/>
      <c r="H173" s="128" t="s">
        <v>185</v>
      </c>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8"/>
      <c r="AH173" s="81" t="s">
        <v>207</v>
      </c>
      <c r="AI173" s="81"/>
      <c r="AJ173" s="81"/>
      <c r="AK173" s="81"/>
      <c r="AL173" s="81" t="s">
        <v>210</v>
      </c>
      <c r="AM173" s="81"/>
      <c r="AN173" s="81" t="s">
        <v>210</v>
      </c>
      <c r="AO173" s="81"/>
    </row>
    <row r="174" spans="2:41" ht="15" customHeight="1" x14ac:dyDescent="0.45">
      <c r="B174" s="187"/>
      <c r="C174" s="187"/>
      <c r="D174" s="187"/>
      <c r="E174" s="187"/>
      <c r="F174" s="81"/>
      <c r="G174" s="81"/>
      <c r="H174" s="188" t="s">
        <v>199</v>
      </c>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c r="AF174" s="189"/>
      <c r="AG174" s="190"/>
      <c r="AH174" s="81"/>
      <c r="AI174" s="81"/>
      <c r="AJ174" s="81"/>
      <c r="AK174" s="81"/>
      <c r="AL174" s="81"/>
      <c r="AM174" s="81"/>
      <c r="AN174" s="81"/>
      <c r="AO174" s="81"/>
    </row>
    <row r="175" spans="2:41" ht="15" customHeight="1" x14ac:dyDescent="0.45">
      <c r="B175" s="187"/>
      <c r="C175" s="187"/>
      <c r="D175" s="187"/>
      <c r="E175" s="187"/>
      <c r="F175" s="81"/>
      <c r="G175" s="81"/>
      <c r="H175" s="191" t="s">
        <v>198</v>
      </c>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3"/>
      <c r="AH175" s="81"/>
      <c r="AI175" s="81"/>
      <c r="AJ175" s="81"/>
      <c r="AK175" s="81"/>
      <c r="AL175" s="81"/>
      <c r="AM175" s="81"/>
      <c r="AN175" s="81"/>
      <c r="AO175" s="81"/>
    </row>
    <row r="176" spans="2:41" ht="19.2" customHeight="1" x14ac:dyDescent="0.45">
      <c r="B176" s="187" t="s">
        <v>250</v>
      </c>
      <c r="C176" s="187"/>
      <c r="D176" s="187"/>
      <c r="E176" s="187"/>
      <c r="F176" s="81">
        <v>12</v>
      </c>
      <c r="G176" s="81"/>
      <c r="H176" s="128" t="s">
        <v>186</v>
      </c>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8"/>
      <c r="AH176" s="81" t="s">
        <v>209</v>
      </c>
      <c r="AI176" s="81"/>
      <c r="AJ176" s="81"/>
      <c r="AK176" s="81"/>
      <c r="AL176" s="81" t="s">
        <v>210</v>
      </c>
      <c r="AM176" s="81"/>
      <c r="AN176" s="81" t="s">
        <v>210</v>
      </c>
      <c r="AO176" s="81"/>
    </row>
    <row r="177" spans="2:41" ht="15" customHeight="1" x14ac:dyDescent="0.45">
      <c r="B177" s="187"/>
      <c r="C177" s="187"/>
      <c r="D177" s="187"/>
      <c r="E177" s="187"/>
      <c r="F177" s="81"/>
      <c r="G177" s="81"/>
      <c r="H177" s="188" t="s">
        <v>201</v>
      </c>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c r="AF177" s="189"/>
      <c r="AG177" s="190"/>
      <c r="AH177" s="81"/>
      <c r="AI177" s="81"/>
      <c r="AJ177" s="81"/>
      <c r="AK177" s="81"/>
      <c r="AL177" s="81"/>
      <c r="AM177" s="81"/>
      <c r="AN177" s="81"/>
      <c r="AO177" s="81"/>
    </row>
    <row r="178" spans="2:41" ht="15" customHeight="1" x14ac:dyDescent="0.45">
      <c r="B178" s="187"/>
      <c r="C178" s="187"/>
      <c r="D178" s="187"/>
      <c r="E178" s="187"/>
      <c r="F178" s="81"/>
      <c r="G178" s="81"/>
      <c r="H178" s="188" t="s">
        <v>200</v>
      </c>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90"/>
      <c r="AH178" s="81"/>
      <c r="AI178" s="81"/>
      <c r="AJ178" s="81"/>
      <c r="AK178" s="81"/>
      <c r="AL178" s="81"/>
      <c r="AM178" s="81"/>
      <c r="AN178" s="81"/>
      <c r="AO178" s="81"/>
    </row>
    <row r="179" spans="2:41" ht="15" customHeight="1" x14ac:dyDescent="0.45">
      <c r="B179" s="187"/>
      <c r="C179" s="187"/>
      <c r="D179" s="187"/>
      <c r="E179" s="187"/>
      <c r="F179" s="81"/>
      <c r="G179" s="81"/>
      <c r="H179" s="188" t="s">
        <v>202</v>
      </c>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90"/>
      <c r="AH179" s="81"/>
      <c r="AI179" s="81"/>
      <c r="AJ179" s="81"/>
      <c r="AK179" s="81"/>
      <c r="AL179" s="81"/>
      <c r="AM179" s="81"/>
      <c r="AN179" s="81"/>
      <c r="AO179" s="81"/>
    </row>
    <row r="180" spans="2:41" ht="15" customHeight="1" x14ac:dyDescent="0.45">
      <c r="B180" s="187"/>
      <c r="C180" s="187"/>
      <c r="D180" s="187"/>
      <c r="E180" s="187"/>
      <c r="F180" s="81"/>
      <c r="G180" s="81"/>
      <c r="H180" s="188" t="s">
        <v>203</v>
      </c>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90"/>
      <c r="AH180" s="81"/>
      <c r="AI180" s="81"/>
      <c r="AJ180" s="81"/>
      <c r="AK180" s="81"/>
      <c r="AL180" s="81"/>
      <c r="AM180" s="81"/>
      <c r="AN180" s="81"/>
      <c r="AO180" s="81"/>
    </row>
    <row r="181" spans="2:41" ht="15" customHeight="1" x14ac:dyDescent="0.45">
      <c r="B181" s="187"/>
      <c r="C181" s="187"/>
      <c r="D181" s="187"/>
      <c r="E181" s="187"/>
      <c r="F181" s="81"/>
      <c r="G181" s="81"/>
      <c r="H181" s="188" t="s">
        <v>204</v>
      </c>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90"/>
      <c r="AH181" s="81"/>
      <c r="AI181" s="81"/>
      <c r="AJ181" s="81"/>
      <c r="AK181" s="81"/>
      <c r="AL181" s="81"/>
      <c r="AM181" s="81"/>
      <c r="AN181" s="81"/>
      <c r="AO181" s="81"/>
    </row>
    <row r="182" spans="2:41" ht="15" customHeight="1" x14ac:dyDescent="0.45">
      <c r="B182" s="187"/>
      <c r="C182" s="187"/>
      <c r="D182" s="187"/>
      <c r="E182" s="187"/>
      <c r="F182" s="81"/>
      <c r="G182" s="81"/>
      <c r="H182" s="191" t="s">
        <v>161</v>
      </c>
      <c r="I182" s="192"/>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3"/>
      <c r="AH182" s="81"/>
      <c r="AI182" s="81"/>
      <c r="AJ182" s="81"/>
      <c r="AK182" s="81"/>
      <c r="AL182" s="81"/>
      <c r="AM182" s="81"/>
      <c r="AN182" s="81"/>
      <c r="AO182" s="81"/>
    </row>
    <row r="183" spans="2:41" ht="15" customHeight="1" x14ac:dyDescent="0.45">
      <c r="B183" s="17" t="s">
        <v>237</v>
      </c>
      <c r="C183" s="17"/>
      <c r="D183" s="17"/>
      <c r="E183" s="17"/>
      <c r="F183" s="17"/>
      <c r="G183" s="17"/>
      <c r="H183" s="17"/>
      <c r="I183" s="17"/>
      <c r="J183" s="17"/>
      <c r="K183" s="17"/>
      <c r="L183" s="17"/>
      <c r="M183" s="17"/>
      <c r="N183" s="17"/>
      <c r="O183" s="17"/>
      <c r="P183" s="17"/>
      <c r="Q183" s="17" t="s">
        <v>238</v>
      </c>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row>
    <row r="184" spans="2:41" ht="15" customHeight="1" x14ac:dyDescent="0.45"/>
    <row r="185" spans="2:41" ht="15" customHeight="1" x14ac:dyDescent="0.45"/>
  </sheetData>
  <mergeCells count="365">
    <mergeCell ref="AB11:AO11"/>
    <mergeCell ref="B12:H13"/>
    <mergeCell ref="I12:AA13"/>
    <mergeCell ref="AB12:AO13"/>
    <mergeCell ref="B14:H18"/>
    <mergeCell ref="I14:AA18"/>
    <mergeCell ref="AB14:AO18"/>
    <mergeCell ref="AC4:AE4"/>
    <mergeCell ref="AF4:AG4"/>
    <mergeCell ref="AI4:AJ4"/>
    <mergeCell ref="AL4:AM4"/>
    <mergeCell ref="B11:H11"/>
    <mergeCell ref="I11:J11"/>
    <mergeCell ref="K11:R11"/>
    <mergeCell ref="S11:T11"/>
    <mergeCell ref="U11:AA11"/>
    <mergeCell ref="B19:H19"/>
    <mergeCell ref="I19:AA19"/>
    <mergeCell ref="AB19:AO19"/>
    <mergeCell ref="B20:H21"/>
    <mergeCell ref="I20:AA21"/>
    <mergeCell ref="AB20:AC20"/>
    <mergeCell ref="AD20:AO20"/>
    <mergeCell ref="AB21:AC21"/>
    <mergeCell ref="AD21:AO21"/>
    <mergeCell ref="B26:H26"/>
    <mergeCell ref="I26:AO26"/>
    <mergeCell ref="B27:H27"/>
    <mergeCell ref="B28:H28"/>
    <mergeCell ref="I28:AO28"/>
    <mergeCell ref="X27:Z27"/>
    <mergeCell ref="AA27:AO27"/>
    <mergeCell ref="I27:W27"/>
    <mergeCell ref="B22:H24"/>
    <mergeCell ref="I22:J22"/>
    <mergeCell ref="K22:AO22"/>
    <mergeCell ref="I23:AO23"/>
    <mergeCell ref="I24:AO24"/>
    <mergeCell ref="B25:H25"/>
    <mergeCell ref="I25:V25"/>
    <mergeCell ref="W25:AA25"/>
    <mergeCell ref="AB25:AO25"/>
    <mergeCell ref="C33:K33"/>
    <mergeCell ref="M33:U33"/>
    <mergeCell ref="W33:AE33"/>
    <mergeCell ref="AG33:AO33"/>
    <mergeCell ref="C34:K34"/>
    <mergeCell ref="M34:U34"/>
    <mergeCell ref="W34:AE34"/>
    <mergeCell ref="AG34:AO34"/>
    <mergeCell ref="B29:H29"/>
    <mergeCell ref="I29:K29"/>
    <mergeCell ref="L29:V29"/>
    <mergeCell ref="W29:AA29"/>
    <mergeCell ref="AB29:AO29"/>
    <mergeCell ref="B32:K32"/>
    <mergeCell ref="L32:U32"/>
    <mergeCell ref="V32:AO32"/>
    <mergeCell ref="M38:U38"/>
    <mergeCell ref="W38:AE38"/>
    <mergeCell ref="AG38:AO38"/>
    <mergeCell ref="L39:U39"/>
    <mergeCell ref="W39:AE39"/>
    <mergeCell ref="AG39:AO39"/>
    <mergeCell ref="B35:K39"/>
    <mergeCell ref="M35:U35"/>
    <mergeCell ref="W35:AE35"/>
    <mergeCell ref="AG35:AO35"/>
    <mergeCell ref="M36:U36"/>
    <mergeCell ref="W36:AE36"/>
    <mergeCell ref="AG36:AO36"/>
    <mergeCell ref="M37:U37"/>
    <mergeCell ref="W37:AE37"/>
    <mergeCell ref="AG37:AO37"/>
    <mergeCell ref="B44:H45"/>
    <mergeCell ref="I44:AD44"/>
    <mergeCell ref="AE44:AF44"/>
    <mergeCell ref="AG44:AO44"/>
    <mergeCell ref="I45:V45"/>
    <mergeCell ref="W45:AD45"/>
    <mergeCell ref="AE45:AF45"/>
    <mergeCell ref="AG45:AO45"/>
    <mergeCell ref="AE42:AG42"/>
    <mergeCell ref="AH42:AO42"/>
    <mergeCell ref="B43:H43"/>
    <mergeCell ref="I43:AD43"/>
    <mergeCell ref="AE43:AF43"/>
    <mergeCell ref="AG43:AO43"/>
    <mergeCell ref="B42:H42"/>
    <mergeCell ref="I42:L42"/>
    <mergeCell ref="Q42:S42"/>
    <mergeCell ref="X42:Z42"/>
    <mergeCell ref="B46:H49"/>
    <mergeCell ref="I46:AO46"/>
    <mergeCell ref="I47:J47"/>
    <mergeCell ref="K47:AO47"/>
    <mergeCell ref="I48:J48"/>
    <mergeCell ref="K48:AO48"/>
    <mergeCell ref="I49:Q49"/>
    <mergeCell ref="R49:X49"/>
    <mergeCell ref="Y49:AO49"/>
    <mergeCell ref="B50:H65"/>
    <mergeCell ref="I50:Q50"/>
    <mergeCell ref="R50:V50"/>
    <mergeCell ref="W50:Y50"/>
    <mergeCell ref="Z50:AD50"/>
    <mergeCell ref="AE50:AO50"/>
    <mergeCell ref="I51:AO51"/>
    <mergeCell ref="I52:AO52"/>
    <mergeCell ref="I53:AO53"/>
    <mergeCell ref="I54:Q54"/>
    <mergeCell ref="I57:AO57"/>
    <mergeCell ref="I58:J58"/>
    <mergeCell ref="M58:N58"/>
    <mergeCell ref="P58:Q58"/>
    <mergeCell ref="S58:T58"/>
    <mergeCell ref="V58:W58"/>
    <mergeCell ref="Y58:Z58"/>
    <mergeCell ref="AB58:AC58"/>
    <mergeCell ref="AN63:AO63"/>
    <mergeCell ref="K64:L64"/>
    <mergeCell ref="M64:AO64"/>
    <mergeCell ref="R54:V54"/>
    <mergeCell ref="W54:Y54"/>
    <mergeCell ref="Z54:AD54"/>
    <mergeCell ref="I71:AO71"/>
    <mergeCell ref="I72:AO72"/>
    <mergeCell ref="AG58:AM58"/>
    <mergeCell ref="I59:J59"/>
    <mergeCell ref="K59:AO59"/>
    <mergeCell ref="I60:J65"/>
    <mergeCell ref="K60:L60"/>
    <mergeCell ref="M60:AO60"/>
    <mergeCell ref="K61:O61"/>
    <mergeCell ref="P61:T61"/>
    <mergeCell ref="U61:AO61"/>
    <mergeCell ref="K62:O63"/>
    <mergeCell ref="P62:T62"/>
    <mergeCell ref="U62:AA62"/>
    <mergeCell ref="AB62:AC62"/>
    <mergeCell ref="AD62:AG62"/>
    <mergeCell ref="AH62:AM62"/>
    <mergeCell ref="AN62:AO62"/>
    <mergeCell ref="P63:T63"/>
    <mergeCell ref="U63:AA63"/>
    <mergeCell ref="I70:AO70"/>
    <mergeCell ref="R67:Z67"/>
    <mergeCell ref="AA67:AC67"/>
    <mergeCell ref="AD67:AL67"/>
    <mergeCell ref="AM67:AO67"/>
    <mergeCell ref="I68:Q68"/>
    <mergeCell ref="AE54:AO54"/>
    <mergeCell ref="I55:AO55"/>
    <mergeCell ref="I56:AO56"/>
    <mergeCell ref="AM68:AO68"/>
    <mergeCell ref="S79:U79"/>
    <mergeCell ref="V79:AH79"/>
    <mergeCell ref="AI79:AM79"/>
    <mergeCell ref="AN79:AO79"/>
    <mergeCell ref="B75:H77"/>
    <mergeCell ref="I75:J75"/>
    <mergeCell ref="AB63:AC63"/>
    <mergeCell ref="AD63:AG63"/>
    <mergeCell ref="AH63:AM63"/>
    <mergeCell ref="I76:J76"/>
    <mergeCell ref="K76:P76"/>
    <mergeCell ref="Q76:AM76"/>
    <mergeCell ref="K65:Q65"/>
    <mergeCell ref="R65:AO65"/>
    <mergeCell ref="B66:H72"/>
    <mergeCell ref="I66:Q66"/>
    <mergeCell ref="R66:AC66"/>
    <mergeCell ref="AD66:AO66"/>
    <mergeCell ref="I67:Q67"/>
    <mergeCell ref="I69:Q69"/>
    <mergeCell ref="R69:Z69"/>
    <mergeCell ref="AA69:AC69"/>
    <mergeCell ref="AD69:AL69"/>
    <mergeCell ref="AM69:AO69"/>
    <mergeCell ref="B91:AO91"/>
    <mergeCell ref="B92:AO92"/>
    <mergeCell ref="B94:C94"/>
    <mergeCell ref="D94:AO94"/>
    <mergeCell ref="D95:AO95"/>
    <mergeCell ref="B97:H99"/>
    <mergeCell ref="R68:Z68"/>
    <mergeCell ref="AA68:AC68"/>
    <mergeCell ref="AD68:AL68"/>
    <mergeCell ref="N81:AO81"/>
    <mergeCell ref="B84:C84"/>
    <mergeCell ref="D84:AO84"/>
    <mergeCell ref="B73:H74"/>
    <mergeCell ref="I73:J73"/>
    <mergeCell ref="K73:P73"/>
    <mergeCell ref="Q73:U73"/>
    <mergeCell ref="V73:AO73"/>
    <mergeCell ref="I74:J74"/>
    <mergeCell ref="K74:AO74"/>
    <mergeCell ref="K77:AO77"/>
    <mergeCell ref="B78:H79"/>
    <mergeCell ref="I78:AO78"/>
    <mergeCell ref="I79:M79"/>
    <mergeCell ref="N79:R79"/>
    <mergeCell ref="A2:AP2"/>
    <mergeCell ref="B119:C119"/>
    <mergeCell ref="D119:AO119"/>
    <mergeCell ref="I88:AO88"/>
    <mergeCell ref="I89:AO89"/>
    <mergeCell ref="I90:AO90"/>
    <mergeCell ref="I97:AO97"/>
    <mergeCell ref="I98:AO98"/>
    <mergeCell ref="I99:AO99"/>
    <mergeCell ref="AN76:AO76"/>
    <mergeCell ref="I77:J77"/>
    <mergeCell ref="D85:AO85"/>
    <mergeCell ref="D86:AO86"/>
    <mergeCell ref="B88:H90"/>
    <mergeCell ref="B80:H81"/>
    <mergeCell ref="I80:M80"/>
    <mergeCell ref="N80:AO80"/>
    <mergeCell ref="I81:M81"/>
    <mergeCell ref="M42:P42"/>
    <mergeCell ref="T42:W42"/>
    <mergeCell ref="AA42:AD42"/>
    <mergeCell ref="K75:P75"/>
    <mergeCell ref="Q75:U75"/>
    <mergeCell ref="V75:AO75"/>
    <mergeCell ref="D120:AO120"/>
    <mergeCell ref="D121:AO121"/>
    <mergeCell ref="B123:H125"/>
    <mergeCell ref="B112:C112"/>
    <mergeCell ref="D112:AO112"/>
    <mergeCell ref="D113:AO113"/>
    <mergeCell ref="B115:H117"/>
    <mergeCell ref="B104:C104"/>
    <mergeCell ref="D104:AO104"/>
    <mergeCell ref="D105:AO105"/>
    <mergeCell ref="B107:H109"/>
    <mergeCell ref="U107:AM107"/>
    <mergeCell ref="AN107:AO107"/>
    <mergeCell ref="I108:AO108"/>
    <mergeCell ref="I109:AO109"/>
    <mergeCell ref="I115:AO115"/>
    <mergeCell ref="I116:AO116"/>
    <mergeCell ref="I117:AO117"/>
    <mergeCell ref="I123:AO123"/>
    <mergeCell ref="I124:AO124"/>
    <mergeCell ref="I125:AO125"/>
    <mergeCell ref="B131:E131"/>
    <mergeCell ref="F131:G131"/>
    <mergeCell ref="H131:AG131"/>
    <mergeCell ref="AH131:AK131"/>
    <mergeCell ref="AL131:AM131"/>
    <mergeCell ref="AN131:AO131"/>
    <mergeCell ref="B132:E132"/>
    <mergeCell ref="F132:G132"/>
    <mergeCell ref="H132:AG132"/>
    <mergeCell ref="AH132:AK132"/>
    <mergeCell ref="AL132:AM132"/>
    <mergeCell ref="AN132:AO132"/>
    <mergeCell ref="B133:E134"/>
    <mergeCell ref="F133:G134"/>
    <mergeCell ref="H133:AG133"/>
    <mergeCell ref="AH133:AK134"/>
    <mergeCell ref="AL133:AM134"/>
    <mergeCell ref="AN133:AO134"/>
    <mergeCell ref="H134:AG134"/>
    <mergeCell ref="B135:E137"/>
    <mergeCell ref="F135:G137"/>
    <mergeCell ref="H135:AG135"/>
    <mergeCell ref="AH135:AK137"/>
    <mergeCell ref="AL135:AM137"/>
    <mergeCell ref="AN135:AO137"/>
    <mergeCell ref="H136:AG136"/>
    <mergeCell ref="H137:AG137"/>
    <mergeCell ref="B138:E139"/>
    <mergeCell ref="F138:G139"/>
    <mergeCell ref="H138:AG138"/>
    <mergeCell ref="AH138:AK139"/>
    <mergeCell ref="AL138:AM139"/>
    <mergeCell ref="AN138:AO139"/>
    <mergeCell ref="H139:AG139"/>
    <mergeCell ref="B140:E153"/>
    <mergeCell ref="F140:G153"/>
    <mergeCell ref="H140:AG140"/>
    <mergeCell ref="AH140:AK153"/>
    <mergeCell ref="AL140:AM153"/>
    <mergeCell ref="AN140:AO153"/>
    <mergeCell ref="H141:AG141"/>
    <mergeCell ref="H142:AG142"/>
    <mergeCell ref="H143:AG143"/>
    <mergeCell ref="H144:AG144"/>
    <mergeCell ref="H145:AG145"/>
    <mergeCell ref="H146:AG146"/>
    <mergeCell ref="H147:AG147"/>
    <mergeCell ref="H148:AG148"/>
    <mergeCell ref="H149:AG149"/>
    <mergeCell ref="H150:AG150"/>
    <mergeCell ref="H151:AG151"/>
    <mergeCell ref="H152:AG152"/>
    <mergeCell ref="H153:AG153"/>
    <mergeCell ref="B154:E155"/>
    <mergeCell ref="F154:G155"/>
    <mergeCell ref="H154:AG154"/>
    <mergeCell ref="AH154:AK155"/>
    <mergeCell ref="AL154:AM155"/>
    <mergeCell ref="AN154:AO155"/>
    <mergeCell ref="H155:AG155"/>
    <mergeCell ref="B156:E156"/>
    <mergeCell ref="F156:G156"/>
    <mergeCell ref="H156:AG156"/>
    <mergeCell ref="AH156:AK156"/>
    <mergeCell ref="AL156:AM156"/>
    <mergeCell ref="AN156:AO156"/>
    <mergeCell ref="B157:E163"/>
    <mergeCell ref="F157:G163"/>
    <mergeCell ref="H157:AG157"/>
    <mergeCell ref="AH157:AK163"/>
    <mergeCell ref="AL157:AM163"/>
    <mergeCell ref="AN157:AO163"/>
    <mergeCell ref="H158:AG158"/>
    <mergeCell ref="H159:AG159"/>
    <mergeCell ref="H160:AG160"/>
    <mergeCell ref="H161:AG161"/>
    <mergeCell ref="H162:AG162"/>
    <mergeCell ref="H163:AG163"/>
    <mergeCell ref="B164:E166"/>
    <mergeCell ref="F164:G166"/>
    <mergeCell ref="H164:AG164"/>
    <mergeCell ref="AH164:AK166"/>
    <mergeCell ref="AL164:AM166"/>
    <mergeCell ref="AN164:AO166"/>
    <mergeCell ref="H165:AG165"/>
    <mergeCell ref="H166:AG166"/>
    <mergeCell ref="B167:E172"/>
    <mergeCell ref="F167:G172"/>
    <mergeCell ref="H167:AG167"/>
    <mergeCell ref="AH167:AK172"/>
    <mergeCell ref="AL167:AM172"/>
    <mergeCell ref="AN167:AO172"/>
    <mergeCell ref="H168:AG168"/>
    <mergeCell ref="H169:AG169"/>
    <mergeCell ref="H170:AG170"/>
    <mergeCell ref="H171:AG171"/>
    <mergeCell ref="H172:AG172"/>
    <mergeCell ref="B173:E175"/>
    <mergeCell ref="F173:G175"/>
    <mergeCell ref="H173:AG173"/>
    <mergeCell ref="AH173:AK175"/>
    <mergeCell ref="AL173:AM175"/>
    <mergeCell ref="AN173:AO175"/>
    <mergeCell ref="H174:AG174"/>
    <mergeCell ref="H175:AG175"/>
    <mergeCell ref="B176:E182"/>
    <mergeCell ref="F176:G182"/>
    <mergeCell ref="H176:AG176"/>
    <mergeCell ref="AH176:AK182"/>
    <mergeCell ref="AL176:AM182"/>
    <mergeCell ref="AN176:AO182"/>
    <mergeCell ref="H177:AG177"/>
    <mergeCell ref="H178:AG178"/>
    <mergeCell ref="H179:AG179"/>
    <mergeCell ref="H180:AG180"/>
    <mergeCell ref="H181:AG181"/>
    <mergeCell ref="H182:AG182"/>
  </mergeCells>
  <phoneticPr fontId="1"/>
  <dataValidations count="5">
    <dataValidation type="list" allowBlank="1" showInputMessage="1" showErrorMessage="1" sqref="AA67:AC67">
      <formula1>$AR$67:$AR$68</formula1>
    </dataValidation>
    <dataValidation type="list" allowBlank="1" showInputMessage="1" showErrorMessage="1" sqref="AM68:AO69">
      <formula1>$AR$69:$AR$70</formula1>
    </dataValidation>
    <dataValidation type="list" allowBlank="1" showInputMessage="1" showErrorMessage="1" sqref="I42:L42">
      <formula1>$AR$42:$AR$46</formula1>
    </dataValidation>
    <dataValidation type="list" allowBlank="1" showInputMessage="1" showErrorMessage="1" sqref="AB20:AC21 B33:B34 I77 L33:L38 V33:V39 I47:I48 I58:I59 M58 P58 S58 V58 Y58 AB58 K60 K64 I11:J11 S11:T11 I73:I75 AF33:AF38 B156:E156">
      <formula1>$AR$20:$AR$21</formula1>
    </dataValidation>
    <dataValidation type="list" allowBlank="1" showInputMessage="1" showErrorMessage="1" sqref="AA68:AC69">
      <formula1>$AR$66:$AR$67</formula1>
    </dataValidation>
  </dataValidations>
  <hyperlinks>
    <hyperlink ref="I26" r:id="rId1"/>
  </hyperlinks>
  <printOptions horizontalCentered="1" verticalCentered="1"/>
  <pageMargins left="0.23622047244094491" right="0.23622047244094491" top="0.35433070866141736" bottom="0.35433070866141736" header="0.31496062992125984" footer="0.31496062992125984"/>
  <pageSetup paperSize="9" scale="83" fitToHeight="0" orientation="portrait" r:id="rId2"/>
  <rowBreaks count="3" manualBreakCount="3">
    <brk id="40" max="16383" man="1"/>
    <brk id="82" max="16383" man="1"/>
    <brk id="12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第1号様式!$AR$20:$AR$21</xm:f>
          </x14:formula1>
          <xm:sqref>B132:E155 B157:E182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108"/>
  <sheetViews>
    <sheetView tabSelected="1" view="pageBreakPreview" zoomScaleNormal="85" zoomScaleSheetLayoutView="100" workbookViewId="0">
      <selection activeCell="N56" sqref="N56"/>
    </sheetView>
  </sheetViews>
  <sheetFormatPr defaultColWidth="8.69921875" defaultRowHeight="14.4" x14ac:dyDescent="0.45"/>
  <cols>
    <col min="1" max="43" width="2.5" style="1" customWidth="1"/>
    <col min="44" max="44" width="8.69921875" style="1" hidden="1" customWidth="1"/>
    <col min="45" max="16384" width="8.69921875" style="1"/>
  </cols>
  <sheetData>
    <row r="1" spans="2:41" ht="22.5" customHeight="1" x14ac:dyDescent="0.45">
      <c r="B1" s="23" t="s">
        <v>243</v>
      </c>
    </row>
    <row r="2" spans="2:41" ht="27" customHeight="1" x14ac:dyDescent="0.45">
      <c r="B2" s="69" t="s">
        <v>148</v>
      </c>
      <c r="C2" s="69"/>
      <c r="D2" s="69"/>
      <c r="E2" s="69"/>
      <c r="F2" s="69" t="s">
        <v>149</v>
      </c>
      <c r="G2" s="69"/>
      <c r="H2" s="182" t="s">
        <v>150</v>
      </c>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200" t="s">
        <v>153</v>
      </c>
      <c r="AI2" s="200"/>
      <c r="AJ2" s="200"/>
      <c r="AK2" s="200"/>
      <c r="AL2" s="69" t="s">
        <v>152</v>
      </c>
      <c r="AM2" s="69"/>
      <c r="AN2" s="69" t="s">
        <v>151</v>
      </c>
      <c r="AO2" s="69"/>
    </row>
    <row r="3" spans="2:41" ht="19.2" customHeight="1" x14ac:dyDescent="0.45">
      <c r="B3" s="81" t="s">
        <v>23</v>
      </c>
      <c r="C3" s="81"/>
      <c r="D3" s="81"/>
      <c r="E3" s="81"/>
      <c r="F3" s="81">
        <v>1</v>
      </c>
      <c r="G3" s="81"/>
      <c r="H3" s="94" t="s">
        <v>154</v>
      </c>
      <c r="I3" s="94"/>
      <c r="J3" s="94"/>
      <c r="K3" s="94"/>
      <c r="L3" s="94"/>
      <c r="M3" s="94"/>
      <c r="N3" s="94"/>
      <c r="O3" s="94"/>
      <c r="P3" s="94"/>
      <c r="Q3" s="94"/>
      <c r="R3" s="94"/>
      <c r="S3" s="94"/>
      <c r="T3" s="94"/>
      <c r="U3" s="94"/>
      <c r="V3" s="94"/>
      <c r="W3" s="94"/>
      <c r="X3" s="94"/>
      <c r="Y3" s="94"/>
      <c r="Z3" s="94"/>
      <c r="AA3" s="94"/>
      <c r="AB3" s="94"/>
      <c r="AC3" s="94"/>
      <c r="AD3" s="94"/>
      <c r="AE3" s="94"/>
      <c r="AF3" s="94"/>
      <c r="AG3" s="94"/>
      <c r="AH3" s="81" t="s">
        <v>206</v>
      </c>
      <c r="AI3" s="81"/>
      <c r="AJ3" s="81"/>
      <c r="AK3" s="81"/>
      <c r="AL3" s="81" t="s">
        <v>211</v>
      </c>
      <c r="AM3" s="81"/>
      <c r="AN3" s="81" t="s">
        <v>211</v>
      </c>
      <c r="AO3" s="81"/>
    </row>
    <row r="4" spans="2:41" ht="19.2" customHeight="1" x14ac:dyDescent="0.45">
      <c r="B4" s="70" t="s">
        <v>23</v>
      </c>
      <c r="C4" s="45"/>
      <c r="D4" s="45"/>
      <c r="E4" s="46"/>
      <c r="F4" s="81">
        <v>2</v>
      </c>
      <c r="G4" s="81"/>
      <c r="H4" s="128" t="s">
        <v>155</v>
      </c>
      <c r="I4" s="37"/>
      <c r="J4" s="37"/>
      <c r="K4" s="37"/>
      <c r="L4" s="37"/>
      <c r="M4" s="37"/>
      <c r="N4" s="37"/>
      <c r="O4" s="37"/>
      <c r="P4" s="37"/>
      <c r="Q4" s="37"/>
      <c r="R4" s="37"/>
      <c r="S4" s="37"/>
      <c r="T4" s="37"/>
      <c r="U4" s="37"/>
      <c r="V4" s="37"/>
      <c r="W4" s="37"/>
      <c r="X4" s="37"/>
      <c r="Y4" s="37"/>
      <c r="Z4" s="37"/>
      <c r="AA4" s="37"/>
      <c r="AB4" s="37"/>
      <c r="AC4" s="37"/>
      <c r="AD4" s="37"/>
      <c r="AE4" s="37"/>
      <c r="AF4" s="37"/>
      <c r="AG4" s="38"/>
      <c r="AH4" s="81" t="s">
        <v>205</v>
      </c>
      <c r="AI4" s="81"/>
      <c r="AJ4" s="81"/>
      <c r="AK4" s="81"/>
      <c r="AL4" s="81" t="s">
        <v>211</v>
      </c>
      <c r="AM4" s="81"/>
      <c r="AN4" s="81"/>
      <c r="AO4" s="81"/>
    </row>
    <row r="5" spans="2:41" ht="15" customHeight="1" x14ac:dyDescent="0.45">
      <c r="B5" s="76"/>
      <c r="C5" s="53"/>
      <c r="D5" s="53"/>
      <c r="E5" s="267"/>
      <c r="F5" s="81"/>
      <c r="G5" s="81"/>
      <c r="H5" s="191" t="s">
        <v>156</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3"/>
      <c r="AH5" s="81"/>
      <c r="AI5" s="81"/>
      <c r="AJ5" s="81"/>
      <c r="AK5" s="81"/>
      <c r="AL5" s="81"/>
      <c r="AM5" s="81"/>
      <c r="AN5" s="81"/>
      <c r="AO5" s="81"/>
    </row>
    <row r="6" spans="2:41" ht="19.2" customHeight="1" x14ac:dyDescent="0.45">
      <c r="B6" s="81" t="s">
        <v>24</v>
      </c>
      <c r="C6" s="81"/>
      <c r="D6" s="81"/>
      <c r="E6" s="81"/>
      <c r="F6" s="81">
        <v>3</v>
      </c>
      <c r="G6" s="81"/>
      <c r="H6" s="128" t="s">
        <v>162</v>
      </c>
      <c r="I6" s="37"/>
      <c r="J6" s="37"/>
      <c r="K6" s="37"/>
      <c r="L6" s="37"/>
      <c r="M6" s="37"/>
      <c r="N6" s="37"/>
      <c r="O6" s="37"/>
      <c r="P6" s="37"/>
      <c r="Q6" s="37"/>
      <c r="R6" s="37"/>
      <c r="S6" s="37"/>
      <c r="T6" s="37"/>
      <c r="U6" s="37"/>
      <c r="V6" s="37"/>
      <c r="W6" s="37"/>
      <c r="X6" s="37"/>
      <c r="Y6" s="37"/>
      <c r="Z6" s="37"/>
      <c r="AA6" s="37"/>
      <c r="AB6" s="37"/>
      <c r="AC6" s="37"/>
      <c r="AD6" s="37"/>
      <c r="AE6" s="37"/>
      <c r="AF6" s="37"/>
      <c r="AG6" s="38"/>
      <c r="AH6" s="81" t="s">
        <v>206</v>
      </c>
      <c r="AI6" s="81"/>
      <c r="AJ6" s="81"/>
      <c r="AK6" s="81"/>
      <c r="AL6" s="81" t="s">
        <v>212</v>
      </c>
      <c r="AM6" s="81"/>
      <c r="AN6" s="81"/>
      <c r="AO6" s="81"/>
    </row>
    <row r="7" spans="2:41" ht="15" customHeight="1" x14ac:dyDescent="0.45">
      <c r="B7" s="81"/>
      <c r="C7" s="81"/>
      <c r="D7" s="81"/>
      <c r="E7" s="81"/>
      <c r="F7" s="81"/>
      <c r="G7" s="81"/>
      <c r="H7" s="188" t="s">
        <v>157</v>
      </c>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90"/>
      <c r="AH7" s="81"/>
      <c r="AI7" s="81"/>
      <c r="AJ7" s="81"/>
      <c r="AK7" s="81"/>
      <c r="AL7" s="81"/>
      <c r="AM7" s="81"/>
      <c r="AN7" s="81"/>
      <c r="AO7" s="81"/>
    </row>
    <row r="8" spans="2:41" ht="15" customHeight="1" x14ac:dyDescent="0.45">
      <c r="B8" s="81"/>
      <c r="C8" s="81"/>
      <c r="D8" s="81"/>
      <c r="E8" s="81"/>
      <c r="F8" s="81"/>
      <c r="G8" s="81"/>
      <c r="H8" s="191" t="s">
        <v>163</v>
      </c>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3"/>
      <c r="AH8" s="81"/>
      <c r="AI8" s="81"/>
      <c r="AJ8" s="81"/>
      <c r="AK8" s="81"/>
      <c r="AL8" s="81"/>
      <c r="AM8" s="81"/>
      <c r="AN8" s="81"/>
      <c r="AO8" s="81"/>
    </row>
    <row r="9" spans="2:41" ht="19.2" customHeight="1" x14ac:dyDescent="0.45">
      <c r="B9" s="81" t="s">
        <v>23</v>
      </c>
      <c r="C9" s="81"/>
      <c r="D9" s="81"/>
      <c r="E9" s="81"/>
      <c r="F9" s="81">
        <v>4</v>
      </c>
      <c r="G9" s="81"/>
      <c r="H9" s="128" t="s">
        <v>164</v>
      </c>
      <c r="I9" s="37"/>
      <c r="J9" s="37"/>
      <c r="K9" s="37"/>
      <c r="L9" s="37"/>
      <c r="M9" s="37"/>
      <c r="N9" s="37"/>
      <c r="O9" s="37"/>
      <c r="P9" s="37"/>
      <c r="Q9" s="37"/>
      <c r="R9" s="37"/>
      <c r="S9" s="37"/>
      <c r="T9" s="37"/>
      <c r="U9" s="37"/>
      <c r="V9" s="37"/>
      <c r="W9" s="37"/>
      <c r="X9" s="37"/>
      <c r="Y9" s="37"/>
      <c r="Z9" s="37"/>
      <c r="AA9" s="37"/>
      <c r="AB9" s="37"/>
      <c r="AC9" s="37"/>
      <c r="AD9" s="37"/>
      <c r="AE9" s="37"/>
      <c r="AF9" s="37"/>
      <c r="AG9" s="38"/>
      <c r="AH9" s="81" t="s">
        <v>208</v>
      </c>
      <c r="AI9" s="81"/>
      <c r="AJ9" s="81"/>
      <c r="AK9" s="81"/>
      <c r="AL9" s="81"/>
      <c r="AM9" s="81"/>
      <c r="AN9" s="81" t="s">
        <v>211</v>
      </c>
      <c r="AO9" s="81"/>
    </row>
    <row r="10" spans="2:41" ht="15" customHeight="1" x14ac:dyDescent="0.45">
      <c r="B10" s="81"/>
      <c r="C10" s="81"/>
      <c r="D10" s="81"/>
      <c r="E10" s="81"/>
      <c r="F10" s="81"/>
      <c r="G10" s="81"/>
      <c r="H10" s="191" t="s">
        <v>165</v>
      </c>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3"/>
      <c r="AH10" s="81"/>
      <c r="AI10" s="81"/>
      <c r="AJ10" s="81"/>
      <c r="AK10" s="81"/>
      <c r="AL10" s="81"/>
      <c r="AM10" s="81"/>
      <c r="AN10" s="81"/>
      <c r="AO10" s="81"/>
    </row>
    <row r="11" spans="2:41" ht="19.2" customHeight="1" x14ac:dyDescent="0.45">
      <c r="B11" s="81" t="s">
        <v>23</v>
      </c>
      <c r="C11" s="81"/>
      <c r="D11" s="81"/>
      <c r="E11" s="81"/>
      <c r="F11" s="81">
        <v>5</v>
      </c>
      <c r="G11" s="81"/>
      <c r="H11" s="128" t="s">
        <v>166</v>
      </c>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8"/>
      <c r="AH11" s="81" t="s">
        <v>205</v>
      </c>
      <c r="AI11" s="81"/>
      <c r="AJ11" s="81"/>
      <c r="AK11" s="81"/>
      <c r="AL11" s="81" t="s">
        <v>211</v>
      </c>
      <c r="AM11" s="81"/>
      <c r="AN11" s="81" t="s">
        <v>211</v>
      </c>
      <c r="AO11" s="81"/>
    </row>
    <row r="12" spans="2:41" ht="19.2" customHeight="1" x14ac:dyDescent="0.45">
      <c r="B12" s="81"/>
      <c r="C12" s="81"/>
      <c r="D12" s="81"/>
      <c r="E12" s="81"/>
      <c r="F12" s="81"/>
      <c r="G12" s="81"/>
      <c r="H12" s="188" t="s">
        <v>167</v>
      </c>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90"/>
      <c r="AH12" s="81"/>
      <c r="AI12" s="81"/>
      <c r="AJ12" s="81"/>
      <c r="AK12" s="81"/>
      <c r="AL12" s="81"/>
      <c r="AM12" s="81"/>
      <c r="AN12" s="81"/>
      <c r="AO12" s="81"/>
    </row>
    <row r="13" spans="2:41" ht="19.2" customHeight="1" x14ac:dyDescent="0.45">
      <c r="B13" s="81"/>
      <c r="C13" s="81"/>
      <c r="D13" s="81"/>
      <c r="E13" s="81"/>
      <c r="F13" s="81"/>
      <c r="G13" s="81"/>
      <c r="H13" s="188" t="s">
        <v>168</v>
      </c>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90"/>
      <c r="AH13" s="81"/>
      <c r="AI13" s="81"/>
      <c r="AJ13" s="81"/>
      <c r="AK13" s="81"/>
      <c r="AL13" s="81"/>
      <c r="AM13" s="81"/>
      <c r="AN13" s="81"/>
      <c r="AO13" s="81"/>
    </row>
    <row r="14" spans="2:41" ht="19.2" customHeight="1" x14ac:dyDescent="0.45">
      <c r="B14" s="81"/>
      <c r="C14" s="81"/>
      <c r="D14" s="81"/>
      <c r="E14" s="81"/>
      <c r="F14" s="81"/>
      <c r="G14" s="81"/>
      <c r="H14" s="188" t="s">
        <v>169</v>
      </c>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90"/>
      <c r="AH14" s="81"/>
      <c r="AI14" s="81"/>
      <c r="AJ14" s="81"/>
      <c r="AK14" s="81"/>
      <c r="AL14" s="81"/>
      <c r="AM14" s="81"/>
      <c r="AN14" s="81"/>
      <c r="AO14" s="81"/>
    </row>
    <row r="15" spans="2:41" ht="19.2" customHeight="1" x14ac:dyDescent="0.45">
      <c r="B15" s="81"/>
      <c r="C15" s="81"/>
      <c r="D15" s="81"/>
      <c r="E15" s="81"/>
      <c r="F15" s="81"/>
      <c r="G15" s="81"/>
      <c r="H15" s="188" t="s">
        <v>170</v>
      </c>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90"/>
      <c r="AH15" s="81"/>
      <c r="AI15" s="81"/>
      <c r="AJ15" s="81"/>
      <c r="AK15" s="81"/>
      <c r="AL15" s="81"/>
      <c r="AM15" s="81"/>
      <c r="AN15" s="81"/>
      <c r="AO15" s="81"/>
    </row>
    <row r="16" spans="2:41" ht="19.2" customHeight="1" x14ac:dyDescent="0.45">
      <c r="B16" s="81"/>
      <c r="C16" s="81"/>
      <c r="D16" s="81"/>
      <c r="E16" s="81"/>
      <c r="F16" s="81"/>
      <c r="G16" s="81"/>
      <c r="H16" s="188" t="s">
        <v>171</v>
      </c>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90"/>
      <c r="AH16" s="81"/>
      <c r="AI16" s="81"/>
      <c r="AJ16" s="81"/>
      <c r="AK16" s="81"/>
      <c r="AL16" s="81"/>
      <c r="AM16" s="81"/>
      <c r="AN16" s="81"/>
      <c r="AO16" s="81"/>
    </row>
    <row r="17" spans="2:41" ht="19.2" customHeight="1" x14ac:dyDescent="0.45">
      <c r="B17" s="81"/>
      <c r="C17" s="81"/>
      <c r="D17" s="81"/>
      <c r="E17" s="81"/>
      <c r="F17" s="81"/>
      <c r="G17" s="81"/>
      <c r="H17" s="188" t="s">
        <v>172</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90"/>
      <c r="AH17" s="81"/>
      <c r="AI17" s="81"/>
      <c r="AJ17" s="81"/>
      <c r="AK17" s="81"/>
      <c r="AL17" s="81"/>
      <c r="AM17" s="81"/>
      <c r="AN17" s="81"/>
      <c r="AO17" s="81"/>
    </row>
    <row r="18" spans="2:41" ht="19.2" customHeight="1" x14ac:dyDescent="0.45">
      <c r="B18" s="81"/>
      <c r="C18" s="81"/>
      <c r="D18" s="81"/>
      <c r="E18" s="81"/>
      <c r="F18" s="81"/>
      <c r="G18" s="81"/>
      <c r="H18" s="188" t="s">
        <v>173</v>
      </c>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90"/>
      <c r="AH18" s="81"/>
      <c r="AI18" s="81"/>
      <c r="AJ18" s="81"/>
      <c r="AK18" s="81"/>
      <c r="AL18" s="81"/>
      <c r="AM18" s="81"/>
      <c r="AN18" s="81"/>
      <c r="AO18" s="81"/>
    </row>
    <row r="19" spans="2:41" ht="19.2" customHeight="1" x14ac:dyDescent="0.45">
      <c r="B19" s="81"/>
      <c r="C19" s="81"/>
      <c r="D19" s="81"/>
      <c r="E19" s="81"/>
      <c r="F19" s="81"/>
      <c r="G19" s="81"/>
      <c r="H19" s="188" t="s">
        <v>174</v>
      </c>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90"/>
      <c r="AH19" s="81"/>
      <c r="AI19" s="81"/>
      <c r="AJ19" s="81"/>
      <c r="AK19" s="81"/>
      <c r="AL19" s="81"/>
      <c r="AM19" s="81"/>
      <c r="AN19" s="81"/>
      <c r="AO19" s="81"/>
    </row>
    <row r="20" spans="2:41" ht="15" customHeight="1" x14ac:dyDescent="0.45">
      <c r="B20" s="81"/>
      <c r="C20" s="81"/>
      <c r="D20" s="81"/>
      <c r="E20" s="81"/>
      <c r="F20" s="81"/>
      <c r="G20" s="81"/>
      <c r="H20" s="188" t="s">
        <v>175</v>
      </c>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90"/>
      <c r="AH20" s="81"/>
      <c r="AI20" s="81"/>
      <c r="AJ20" s="81"/>
      <c r="AK20" s="81"/>
      <c r="AL20" s="81"/>
      <c r="AM20" s="81"/>
      <c r="AN20" s="81"/>
      <c r="AO20" s="81"/>
    </row>
    <row r="21" spans="2:41" ht="15" customHeight="1" x14ac:dyDescent="0.45">
      <c r="B21" s="81"/>
      <c r="C21" s="81"/>
      <c r="D21" s="81"/>
      <c r="E21" s="81"/>
      <c r="F21" s="81"/>
      <c r="G21" s="81"/>
      <c r="H21" s="188" t="s">
        <v>176</v>
      </c>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90"/>
      <c r="AH21" s="81"/>
      <c r="AI21" s="81"/>
      <c r="AJ21" s="81"/>
      <c r="AK21" s="81"/>
      <c r="AL21" s="81"/>
      <c r="AM21" s="81"/>
      <c r="AN21" s="81"/>
      <c r="AO21" s="81"/>
    </row>
    <row r="22" spans="2:41" ht="15" customHeight="1" x14ac:dyDescent="0.45">
      <c r="B22" s="81"/>
      <c r="C22" s="81"/>
      <c r="D22" s="81"/>
      <c r="E22" s="81"/>
      <c r="F22" s="81"/>
      <c r="G22" s="81"/>
      <c r="H22" s="188" t="s">
        <v>158</v>
      </c>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90"/>
      <c r="AH22" s="81"/>
      <c r="AI22" s="81"/>
      <c r="AJ22" s="81"/>
      <c r="AK22" s="81"/>
      <c r="AL22" s="81"/>
      <c r="AM22" s="81"/>
      <c r="AN22" s="81"/>
      <c r="AO22" s="81"/>
    </row>
    <row r="23" spans="2:41" ht="15" customHeight="1" x14ac:dyDescent="0.45">
      <c r="B23" s="81"/>
      <c r="C23" s="81"/>
      <c r="D23" s="81"/>
      <c r="E23" s="81"/>
      <c r="F23" s="81"/>
      <c r="G23" s="81"/>
      <c r="H23" s="188" t="s">
        <v>159</v>
      </c>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90"/>
      <c r="AH23" s="81"/>
      <c r="AI23" s="81"/>
      <c r="AJ23" s="81"/>
      <c r="AK23" s="81"/>
      <c r="AL23" s="81"/>
      <c r="AM23" s="81"/>
      <c r="AN23" s="81"/>
      <c r="AO23" s="81"/>
    </row>
    <row r="24" spans="2:41" ht="15" customHeight="1" x14ac:dyDescent="0.45">
      <c r="B24" s="81"/>
      <c r="C24" s="81"/>
      <c r="D24" s="81"/>
      <c r="E24" s="81"/>
      <c r="F24" s="81"/>
      <c r="G24" s="81"/>
      <c r="H24" s="191" t="s">
        <v>177</v>
      </c>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3"/>
      <c r="AH24" s="81"/>
      <c r="AI24" s="81"/>
      <c r="AJ24" s="81"/>
      <c r="AK24" s="81"/>
      <c r="AL24" s="81"/>
      <c r="AM24" s="81"/>
      <c r="AN24" s="81"/>
      <c r="AO24" s="81"/>
    </row>
    <row r="25" spans="2:41" ht="19.2" customHeight="1" x14ac:dyDescent="0.45">
      <c r="B25" s="81" t="s">
        <v>23</v>
      </c>
      <c r="C25" s="81"/>
      <c r="D25" s="81"/>
      <c r="E25" s="81"/>
      <c r="F25" s="81">
        <v>6</v>
      </c>
      <c r="G25" s="81"/>
      <c r="H25" s="128" t="s">
        <v>178</v>
      </c>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8"/>
      <c r="AH25" s="81" t="s">
        <v>208</v>
      </c>
      <c r="AI25" s="81"/>
      <c r="AJ25" s="81"/>
      <c r="AK25" s="81"/>
      <c r="AL25" s="81" t="s">
        <v>211</v>
      </c>
      <c r="AM25" s="81"/>
      <c r="AN25" s="81" t="s">
        <v>212</v>
      </c>
      <c r="AO25" s="81"/>
    </row>
    <row r="26" spans="2:41" ht="15" customHeight="1" x14ac:dyDescent="0.45">
      <c r="B26" s="81"/>
      <c r="C26" s="81"/>
      <c r="D26" s="81"/>
      <c r="E26" s="81"/>
      <c r="F26" s="81"/>
      <c r="G26" s="81"/>
      <c r="H26" s="191" t="s">
        <v>179</v>
      </c>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3"/>
      <c r="AH26" s="81"/>
      <c r="AI26" s="81"/>
      <c r="AJ26" s="81"/>
      <c r="AK26" s="81"/>
      <c r="AL26" s="81"/>
      <c r="AM26" s="81"/>
      <c r="AN26" s="81"/>
      <c r="AO26" s="81"/>
    </row>
    <row r="27" spans="2:41" ht="19.2" customHeight="1" x14ac:dyDescent="0.45">
      <c r="B27" s="81" t="s">
        <v>23</v>
      </c>
      <c r="C27" s="81"/>
      <c r="D27" s="81"/>
      <c r="E27" s="81"/>
      <c r="F27" s="81">
        <v>7</v>
      </c>
      <c r="G27" s="81"/>
      <c r="H27" s="49" t="s">
        <v>180</v>
      </c>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2"/>
      <c r="AH27" s="81" t="s">
        <v>208</v>
      </c>
      <c r="AI27" s="81"/>
      <c r="AJ27" s="81"/>
      <c r="AK27" s="81"/>
      <c r="AL27" s="81"/>
      <c r="AM27" s="81"/>
      <c r="AN27" s="81" t="s">
        <v>211</v>
      </c>
      <c r="AO27" s="81"/>
    </row>
    <row r="28" spans="2:41" ht="19.2" customHeight="1" x14ac:dyDescent="0.45">
      <c r="B28" s="81" t="s">
        <v>23</v>
      </c>
      <c r="C28" s="81"/>
      <c r="D28" s="81"/>
      <c r="E28" s="81"/>
      <c r="F28" s="81">
        <v>8</v>
      </c>
      <c r="G28" s="81"/>
      <c r="H28" s="128" t="s">
        <v>181</v>
      </c>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c r="AH28" s="81" t="s">
        <v>208</v>
      </c>
      <c r="AI28" s="81"/>
      <c r="AJ28" s="81"/>
      <c r="AK28" s="81"/>
      <c r="AL28" s="81" t="s">
        <v>212</v>
      </c>
      <c r="AM28" s="81"/>
      <c r="AN28" s="81" t="s">
        <v>212</v>
      </c>
      <c r="AO28" s="81"/>
    </row>
    <row r="29" spans="2:41" ht="15" customHeight="1" x14ac:dyDescent="0.45">
      <c r="B29" s="81"/>
      <c r="C29" s="81"/>
      <c r="D29" s="81"/>
      <c r="E29" s="81"/>
      <c r="F29" s="81"/>
      <c r="G29" s="81"/>
      <c r="H29" s="188" t="s">
        <v>182</v>
      </c>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90"/>
      <c r="AH29" s="81"/>
      <c r="AI29" s="81"/>
      <c r="AJ29" s="81"/>
      <c r="AK29" s="81"/>
      <c r="AL29" s="81"/>
      <c r="AM29" s="81"/>
      <c r="AN29" s="81"/>
      <c r="AO29" s="81"/>
    </row>
    <row r="30" spans="2:41" ht="15" customHeight="1" x14ac:dyDescent="0.45">
      <c r="B30" s="81"/>
      <c r="C30" s="81"/>
      <c r="D30" s="81"/>
      <c r="E30" s="81"/>
      <c r="F30" s="81"/>
      <c r="G30" s="81"/>
      <c r="H30" s="188" t="s">
        <v>187</v>
      </c>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90"/>
      <c r="AH30" s="81"/>
      <c r="AI30" s="81"/>
      <c r="AJ30" s="81"/>
      <c r="AK30" s="81"/>
      <c r="AL30" s="81"/>
      <c r="AM30" s="81"/>
      <c r="AN30" s="81"/>
      <c r="AO30" s="81"/>
    </row>
    <row r="31" spans="2:41" ht="15" customHeight="1" x14ac:dyDescent="0.45">
      <c r="B31" s="81"/>
      <c r="C31" s="81"/>
      <c r="D31" s="81"/>
      <c r="E31" s="81"/>
      <c r="F31" s="81"/>
      <c r="G31" s="81"/>
      <c r="H31" s="188" t="s">
        <v>189</v>
      </c>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90"/>
      <c r="AH31" s="81"/>
      <c r="AI31" s="81"/>
      <c r="AJ31" s="81"/>
      <c r="AK31" s="81"/>
      <c r="AL31" s="81"/>
      <c r="AM31" s="81"/>
      <c r="AN31" s="81"/>
      <c r="AO31" s="81"/>
    </row>
    <row r="32" spans="2:41" ht="15" customHeight="1" x14ac:dyDescent="0.45">
      <c r="B32" s="81"/>
      <c r="C32" s="81"/>
      <c r="D32" s="81"/>
      <c r="E32" s="81"/>
      <c r="F32" s="81"/>
      <c r="G32" s="81"/>
      <c r="H32" s="188" t="s">
        <v>188</v>
      </c>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90"/>
      <c r="AH32" s="81"/>
      <c r="AI32" s="81"/>
      <c r="AJ32" s="81"/>
      <c r="AK32" s="81"/>
      <c r="AL32" s="81"/>
      <c r="AM32" s="81"/>
      <c r="AN32" s="81"/>
      <c r="AO32" s="81"/>
    </row>
    <row r="33" spans="2:41" ht="15" customHeight="1" x14ac:dyDescent="0.45">
      <c r="B33" s="81"/>
      <c r="C33" s="81"/>
      <c r="D33" s="81"/>
      <c r="E33" s="81"/>
      <c r="F33" s="81"/>
      <c r="G33" s="81"/>
      <c r="H33" s="188" t="s">
        <v>191</v>
      </c>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90"/>
      <c r="AH33" s="81"/>
      <c r="AI33" s="81"/>
      <c r="AJ33" s="81"/>
      <c r="AK33" s="81"/>
      <c r="AL33" s="81"/>
      <c r="AM33" s="81"/>
      <c r="AN33" s="81"/>
      <c r="AO33" s="81"/>
    </row>
    <row r="34" spans="2:41" ht="15" customHeight="1" x14ac:dyDescent="0.45">
      <c r="B34" s="81"/>
      <c r="C34" s="81"/>
      <c r="D34" s="81"/>
      <c r="E34" s="81"/>
      <c r="F34" s="81"/>
      <c r="G34" s="81"/>
      <c r="H34" s="191" t="s">
        <v>190</v>
      </c>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3"/>
      <c r="AH34" s="81"/>
      <c r="AI34" s="81"/>
      <c r="AJ34" s="81"/>
      <c r="AK34" s="81"/>
      <c r="AL34" s="81"/>
      <c r="AM34" s="81"/>
      <c r="AN34" s="81"/>
      <c r="AO34" s="81"/>
    </row>
    <row r="35" spans="2:41" ht="19.2" customHeight="1" x14ac:dyDescent="0.45">
      <c r="B35" s="81" t="s">
        <v>23</v>
      </c>
      <c r="C35" s="81"/>
      <c r="D35" s="81"/>
      <c r="E35" s="81"/>
      <c r="F35" s="81">
        <v>9</v>
      </c>
      <c r="G35" s="81"/>
      <c r="H35" s="128" t="s">
        <v>183</v>
      </c>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8"/>
      <c r="AH35" s="81" t="s">
        <v>207</v>
      </c>
      <c r="AI35" s="81"/>
      <c r="AJ35" s="81"/>
      <c r="AK35" s="81"/>
      <c r="AL35" s="81" t="s">
        <v>212</v>
      </c>
      <c r="AM35" s="81"/>
      <c r="AN35" s="81" t="s">
        <v>212</v>
      </c>
      <c r="AO35" s="81"/>
    </row>
    <row r="36" spans="2:41" ht="15" customHeight="1" x14ac:dyDescent="0.45">
      <c r="B36" s="81"/>
      <c r="C36" s="81"/>
      <c r="D36" s="81"/>
      <c r="E36" s="81"/>
      <c r="F36" s="81"/>
      <c r="G36" s="81"/>
      <c r="H36" s="188" t="s">
        <v>192</v>
      </c>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90"/>
      <c r="AH36" s="81"/>
      <c r="AI36" s="81"/>
      <c r="AJ36" s="81"/>
      <c r="AK36" s="81"/>
      <c r="AL36" s="81"/>
      <c r="AM36" s="81"/>
      <c r="AN36" s="81"/>
      <c r="AO36" s="81"/>
    </row>
    <row r="37" spans="2:41" ht="15" customHeight="1" x14ac:dyDescent="0.45">
      <c r="B37" s="81"/>
      <c r="C37" s="81"/>
      <c r="D37" s="81"/>
      <c r="E37" s="81"/>
      <c r="F37" s="81"/>
      <c r="G37" s="81"/>
      <c r="H37" s="191" t="s">
        <v>193</v>
      </c>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3"/>
      <c r="AH37" s="81"/>
      <c r="AI37" s="81"/>
      <c r="AJ37" s="81"/>
      <c r="AK37" s="81"/>
      <c r="AL37" s="81"/>
      <c r="AM37" s="81"/>
      <c r="AN37" s="81"/>
      <c r="AO37" s="81"/>
    </row>
    <row r="38" spans="2:41" ht="19.2" customHeight="1" x14ac:dyDescent="0.45">
      <c r="B38" s="81" t="s">
        <v>24</v>
      </c>
      <c r="C38" s="81"/>
      <c r="D38" s="81"/>
      <c r="E38" s="81"/>
      <c r="F38" s="81">
        <v>10</v>
      </c>
      <c r="G38" s="81"/>
      <c r="H38" s="128" t="s">
        <v>184</v>
      </c>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8"/>
      <c r="AH38" s="81" t="s">
        <v>207</v>
      </c>
      <c r="AI38" s="81"/>
      <c r="AJ38" s="81"/>
      <c r="AK38" s="81"/>
      <c r="AL38" s="81" t="s">
        <v>212</v>
      </c>
      <c r="AM38" s="81"/>
      <c r="AN38" s="81" t="s">
        <v>212</v>
      </c>
      <c r="AO38" s="81"/>
    </row>
    <row r="39" spans="2:41" ht="15" customHeight="1" x14ac:dyDescent="0.45">
      <c r="B39" s="81"/>
      <c r="C39" s="81"/>
      <c r="D39" s="81"/>
      <c r="E39" s="81"/>
      <c r="F39" s="81"/>
      <c r="G39" s="81"/>
      <c r="H39" s="188" t="s">
        <v>194</v>
      </c>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90"/>
      <c r="AH39" s="81"/>
      <c r="AI39" s="81"/>
      <c r="AJ39" s="81"/>
      <c r="AK39" s="81"/>
      <c r="AL39" s="81"/>
      <c r="AM39" s="81"/>
      <c r="AN39" s="81"/>
      <c r="AO39" s="81"/>
    </row>
    <row r="40" spans="2:41" ht="15" customHeight="1" x14ac:dyDescent="0.45">
      <c r="B40" s="81"/>
      <c r="C40" s="81"/>
      <c r="D40" s="81"/>
      <c r="E40" s="81"/>
      <c r="F40" s="81"/>
      <c r="G40" s="81"/>
      <c r="H40" s="188" t="s">
        <v>195</v>
      </c>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90"/>
      <c r="AH40" s="81"/>
      <c r="AI40" s="81"/>
      <c r="AJ40" s="81"/>
      <c r="AK40" s="81"/>
      <c r="AL40" s="81"/>
      <c r="AM40" s="81"/>
      <c r="AN40" s="81"/>
      <c r="AO40" s="81"/>
    </row>
    <row r="41" spans="2:41" ht="15" customHeight="1" x14ac:dyDescent="0.45">
      <c r="B41" s="81"/>
      <c r="C41" s="81"/>
      <c r="D41" s="81"/>
      <c r="E41" s="81"/>
      <c r="F41" s="81"/>
      <c r="G41" s="81"/>
      <c r="H41" s="188" t="s">
        <v>197</v>
      </c>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90"/>
      <c r="AH41" s="81"/>
      <c r="AI41" s="81"/>
      <c r="AJ41" s="81"/>
      <c r="AK41" s="81"/>
      <c r="AL41" s="81"/>
      <c r="AM41" s="81"/>
      <c r="AN41" s="81"/>
      <c r="AO41" s="81"/>
    </row>
    <row r="42" spans="2:41" ht="15" customHeight="1" x14ac:dyDescent="0.45">
      <c r="B42" s="81"/>
      <c r="C42" s="81"/>
      <c r="D42" s="81"/>
      <c r="E42" s="81"/>
      <c r="F42" s="81"/>
      <c r="G42" s="81"/>
      <c r="H42" s="188" t="s">
        <v>196</v>
      </c>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90"/>
      <c r="AH42" s="81"/>
      <c r="AI42" s="81"/>
      <c r="AJ42" s="81"/>
      <c r="AK42" s="81"/>
      <c r="AL42" s="81"/>
      <c r="AM42" s="81"/>
      <c r="AN42" s="81"/>
      <c r="AO42" s="81"/>
    </row>
    <row r="43" spans="2:41" ht="15" customHeight="1" x14ac:dyDescent="0.45">
      <c r="B43" s="81"/>
      <c r="C43" s="81"/>
      <c r="D43" s="81"/>
      <c r="E43" s="81"/>
      <c r="F43" s="81"/>
      <c r="G43" s="81"/>
      <c r="H43" s="191" t="s">
        <v>160</v>
      </c>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3"/>
      <c r="AH43" s="81"/>
      <c r="AI43" s="81"/>
      <c r="AJ43" s="81"/>
      <c r="AK43" s="81"/>
      <c r="AL43" s="81"/>
      <c r="AM43" s="81"/>
      <c r="AN43" s="81"/>
      <c r="AO43" s="81"/>
    </row>
    <row r="44" spans="2:41" ht="19.2" customHeight="1" x14ac:dyDescent="0.45">
      <c r="B44" s="81" t="s">
        <v>23</v>
      </c>
      <c r="C44" s="81"/>
      <c r="D44" s="81"/>
      <c r="E44" s="81"/>
      <c r="F44" s="81">
        <v>11</v>
      </c>
      <c r="G44" s="81"/>
      <c r="H44" s="128" t="s">
        <v>185</v>
      </c>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8"/>
      <c r="AH44" s="81" t="s">
        <v>207</v>
      </c>
      <c r="AI44" s="81"/>
      <c r="AJ44" s="81"/>
      <c r="AK44" s="81"/>
      <c r="AL44" s="81" t="s">
        <v>210</v>
      </c>
      <c r="AM44" s="81"/>
      <c r="AN44" s="81" t="s">
        <v>210</v>
      </c>
      <c r="AO44" s="81"/>
    </row>
    <row r="45" spans="2:41" ht="15" customHeight="1" x14ac:dyDescent="0.45">
      <c r="B45" s="81"/>
      <c r="C45" s="81"/>
      <c r="D45" s="81"/>
      <c r="E45" s="81"/>
      <c r="F45" s="81"/>
      <c r="G45" s="81"/>
      <c r="H45" s="188" t="s">
        <v>199</v>
      </c>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90"/>
      <c r="AH45" s="81"/>
      <c r="AI45" s="81"/>
      <c r="AJ45" s="81"/>
      <c r="AK45" s="81"/>
      <c r="AL45" s="81"/>
      <c r="AM45" s="81"/>
      <c r="AN45" s="81"/>
      <c r="AO45" s="81"/>
    </row>
    <row r="46" spans="2:41" ht="15" customHeight="1" x14ac:dyDescent="0.45">
      <c r="B46" s="81"/>
      <c r="C46" s="81"/>
      <c r="D46" s="81"/>
      <c r="E46" s="81"/>
      <c r="F46" s="81"/>
      <c r="G46" s="81"/>
      <c r="H46" s="191" t="s">
        <v>198</v>
      </c>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3"/>
      <c r="AH46" s="81"/>
      <c r="AI46" s="81"/>
      <c r="AJ46" s="81"/>
      <c r="AK46" s="81"/>
      <c r="AL46" s="81"/>
      <c r="AM46" s="81"/>
      <c r="AN46" s="81"/>
      <c r="AO46" s="81"/>
    </row>
    <row r="47" spans="2:41" ht="19.2" customHeight="1" x14ac:dyDescent="0.45">
      <c r="B47" s="81" t="s">
        <v>23</v>
      </c>
      <c r="C47" s="81"/>
      <c r="D47" s="81"/>
      <c r="E47" s="81"/>
      <c r="F47" s="81">
        <v>12</v>
      </c>
      <c r="G47" s="81"/>
      <c r="H47" s="128" t="s">
        <v>186</v>
      </c>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8"/>
      <c r="AH47" s="81" t="s">
        <v>209</v>
      </c>
      <c r="AI47" s="81"/>
      <c r="AJ47" s="81"/>
      <c r="AK47" s="81"/>
      <c r="AL47" s="81" t="s">
        <v>210</v>
      </c>
      <c r="AM47" s="81"/>
      <c r="AN47" s="81" t="s">
        <v>210</v>
      </c>
      <c r="AO47" s="81"/>
    </row>
    <row r="48" spans="2:41" ht="15" customHeight="1" x14ac:dyDescent="0.45">
      <c r="B48" s="81"/>
      <c r="C48" s="81"/>
      <c r="D48" s="81"/>
      <c r="E48" s="81"/>
      <c r="F48" s="81"/>
      <c r="G48" s="81"/>
      <c r="H48" s="188" t="s">
        <v>201</v>
      </c>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90"/>
      <c r="AH48" s="81"/>
      <c r="AI48" s="81"/>
      <c r="AJ48" s="81"/>
      <c r="AK48" s="81"/>
      <c r="AL48" s="81"/>
      <c r="AM48" s="81"/>
      <c r="AN48" s="81"/>
      <c r="AO48" s="81"/>
    </row>
    <row r="49" spans="2:41" ht="15" customHeight="1" x14ac:dyDescent="0.45">
      <c r="B49" s="81"/>
      <c r="C49" s="81"/>
      <c r="D49" s="81"/>
      <c r="E49" s="81"/>
      <c r="F49" s="81"/>
      <c r="G49" s="81"/>
      <c r="H49" s="188" t="s">
        <v>200</v>
      </c>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90"/>
      <c r="AH49" s="81"/>
      <c r="AI49" s="81"/>
      <c r="AJ49" s="81"/>
      <c r="AK49" s="81"/>
      <c r="AL49" s="81"/>
      <c r="AM49" s="81"/>
      <c r="AN49" s="81"/>
      <c r="AO49" s="81"/>
    </row>
    <row r="50" spans="2:41" ht="15" customHeight="1" x14ac:dyDescent="0.45">
      <c r="B50" s="81"/>
      <c r="C50" s="81"/>
      <c r="D50" s="81"/>
      <c r="E50" s="81"/>
      <c r="F50" s="81"/>
      <c r="G50" s="81"/>
      <c r="H50" s="188" t="s">
        <v>202</v>
      </c>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90"/>
      <c r="AH50" s="81"/>
      <c r="AI50" s="81"/>
      <c r="AJ50" s="81"/>
      <c r="AK50" s="81"/>
      <c r="AL50" s="81"/>
      <c r="AM50" s="81"/>
      <c r="AN50" s="81"/>
      <c r="AO50" s="81"/>
    </row>
    <row r="51" spans="2:41" ht="15" customHeight="1" x14ac:dyDescent="0.45">
      <c r="B51" s="81"/>
      <c r="C51" s="81"/>
      <c r="D51" s="81"/>
      <c r="E51" s="81"/>
      <c r="F51" s="81"/>
      <c r="G51" s="81"/>
      <c r="H51" s="188" t="s">
        <v>203</v>
      </c>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90"/>
      <c r="AH51" s="81"/>
      <c r="AI51" s="81"/>
      <c r="AJ51" s="81"/>
      <c r="AK51" s="81"/>
      <c r="AL51" s="81"/>
      <c r="AM51" s="81"/>
      <c r="AN51" s="81"/>
      <c r="AO51" s="81"/>
    </row>
    <row r="52" spans="2:41" ht="15" customHeight="1" x14ac:dyDescent="0.45">
      <c r="B52" s="81"/>
      <c r="C52" s="81"/>
      <c r="D52" s="81"/>
      <c r="E52" s="81"/>
      <c r="F52" s="81"/>
      <c r="G52" s="81"/>
      <c r="H52" s="188" t="s">
        <v>204</v>
      </c>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90"/>
      <c r="AH52" s="81"/>
      <c r="AI52" s="81"/>
      <c r="AJ52" s="81"/>
      <c r="AK52" s="81"/>
      <c r="AL52" s="81"/>
      <c r="AM52" s="81"/>
      <c r="AN52" s="81"/>
      <c r="AO52" s="81"/>
    </row>
    <row r="53" spans="2:41" ht="15" customHeight="1" x14ac:dyDescent="0.45">
      <c r="B53" s="81"/>
      <c r="C53" s="81"/>
      <c r="D53" s="81"/>
      <c r="E53" s="81"/>
      <c r="F53" s="81"/>
      <c r="G53" s="81"/>
      <c r="H53" s="191" t="s">
        <v>161</v>
      </c>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3"/>
      <c r="AH53" s="81"/>
      <c r="AI53" s="81"/>
      <c r="AJ53" s="81"/>
      <c r="AK53" s="81"/>
      <c r="AL53" s="81"/>
      <c r="AM53" s="81"/>
      <c r="AN53" s="81"/>
      <c r="AO53" s="81"/>
    </row>
    <row r="54" spans="2:41" ht="15" customHeight="1" x14ac:dyDescent="0.45">
      <c r="B54" s="17" t="s">
        <v>237</v>
      </c>
      <c r="C54" s="17"/>
      <c r="D54" s="17"/>
      <c r="E54" s="17"/>
      <c r="F54" s="17"/>
      <c r="G54" s="17"/>
      <c r="H54" s="17"/>
      <c r="I54" s="17"/>
      <c r="J54" s="17"/>
      <c r="K54" s="17"/>
      <c r="L54" s="17"/>
      <c r="M54" s="17"/>
      <c r="N54" s="17"/>
      <c r="O54" s="17"/>
      <c r="P54" s="17"/>
      <c r="Q54" s="17" t="s">
        <v>238</v>
      </c>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row>
    <row r="55" spans="2:41" ht="15" customHeight="1" x14ac:dyDescent="0.45"/>
    <row r="56" spans="2:41" ht="15" customHeight="1" x14ac:dyDescent="0.45"/>
    <row r="57" spans="2:41" ht="15" customHeight="1" x14ac:dyDescent="0.45"/>
    <row r="58" spans="2:41" ht="15" customHeight="1" x14ac:dyDescent="0.45"/>
    <row r="59" spans="2:41" ht="15" customHeight="1" x14ac:dyDescent="0.45"/>
    <row r="60" spans="2:41" ht="15" customHeight="1" x14ac:dyDescent="0.45"/>
    <row r="61" spans="2:41" ht="15" customHeight="1" x14ac:dyDescent="0.45"/>
    <row r="62" spans="2:41" ht="15" customHeight="1" x14ac:dyDescent="0.45"/>
    <row r="63" spans="2:41" ht="15" customHeight="1" x14ac:dyDescent="0.45"/>
    <row r="64" spans="2:41"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sheetData>
  <mergeCells count="117">
    <mergeCell ref="B2:E2"/>
    <mergeCell ref="F2:G2"/>
    <mergeCell ref="H2:AG2"/>
    <mergeCell ref="AH2:AK2"/>
    <mergeCell ref="AL2:AM2"/>
    <mergeCell ref="AN2:AO2"/>
    <mergeCell ref="B4:E5"/>
    <mergeCell ref="F4:G5"/>
    <mergeCell ref="H4:AG4"/>
    <mergeCell ref="AH4:AK5"/>
    <mergeCell ref="AL4:AM5"/>
    <mergeCell ref="AN4:AO5"/>
    <mergeCell ref="H5:AG5"/>
    <mergeCell ref="B3:E3"/>
    <mergeCell ref="F3:G3"/>
    <mergeCell ref="H3:AG3"/>
    <mergeCell ref="AH3:AK3"/>
    <mergeCell ref="AL3:AM3"/>
    <mergeCell ref="AN3:AO3"/>
    <mergeCell ref="B9:E10"/>
    <mergeCell ref="F9:G10"/>
    <mergeCell ref="H9:AG9"/>
    <mergeCell ref="AH9:AK10"/>
    <mergeCell ref="AL9:AM10"/>
    <mergeCell ref="AN9:AO10"/>
    <mergeCell ref="H10:AG10"/>
    <mergeCell ref="B6:E8"/>
    <mergeCell ref="F6:G8"/>
    <mergeCell ref="H6:AG6"/>
    <mergeCell ref="AH6:AK8"/>
    <mergeCell ref="AL6:AM8"/>
    <mergeCell ref="AN6:AO8"/>
    <mergeCell ref="H7:AG7"/>
    <mergeCell ref="H8:AG8"/>
    <mergeCell ref="H22:AG22"/>
    <mergeCell ref="H23:AG23"/>
    <mergeCell ref="H24:AG24"/>
    <mergeCell ref="B25:E26"/>
    <mergeCell ref="F25:G26"/>
    <mergeCell ref="H25:AG25"/>
    <mergeCell ref="AH11:AK24"/>
    <mergeCell ref="AL11:AM24"/>
    <mergeCell ref="AN11:AO24"/>
    <mergeCell ref="H16:AG16"/>
    <mergeCell ref="H17:AG17"/>
    <mergeCell ref="H18:AG18"/>
    <mergeCell ref="H19:AG19"/>
    <mergeCell ref="H20:AG20"/>
    <mergeCell ref="H21:AG21"/>
    <mergeCell ref="B11:E24"/>
    <mergeCell ref="F11:G24"/>
    <mergeCell ref="H11:AG11"/>
    <mergeCell ref="H12:AG12"/>
    <mergeCell ref="H13:AG13"/>
    <mergeCell ref="H14:AG14"/>
    <mergeCell ref="H15:AG15"/>
    <mergeCell ref="AH25:AK26"/>
    <mergeCell ref="AL25:AM26"/>
    <mergeCell ref="AN25:AO26"/>
    <mergeCell ref="H26:AG26"/>
    <mergeCell ref="H33:AG33"/>
    <mergeCell ref="H34:AG34"/>
    <mergeCell ref="B27:E27"/>
    <mergeCell ref="F27:G27"/>
    <mergeCell ref="H27:AG27"/>
    <mergeCell ref="AH27:AK27"/>
    <mergeCell ref="AL27:AM27"/>
    <mergeCell ref="AN27:AO27"/>
    <mergeCell ref="B28:E34"/>
    <mergeCell ref="F28:G34"/>
    <mergeCell ref="H28:AG28"/>
    <mergeCell ref="AH28:AK34"/>
    <mergeCell ref="AN38:AO43"/>
    <mergeCell ref="B35:E37"/>
    <mergeCell ref="F35:G37"/>
    <mergeCell ref="H35:AG35"/>
    <mergeCell ref="AH35:AK37"/>
    <mergeCell ref="AL35:AM37"/>
    <mergeCell ref="AL28:AM34"/>
    <mergeCell ref="AN28:AO34"/>
    <mergeCell ref="H29:AG29"/>
    <mergeCell ref="H30:AG30"/>
    <mergeCell ref="H31:AG31"/>
    <mergeCell ref="H32:AG32"/>
    <mergeCell ref="AN35:AO37"/>
    <mergeCell ref="H36:AG36"/>
    <mergeCell ref="H37:AG37"/>
    <mergeCell ref="B47:E53"/>
    <mergeCell ref="F47:G53"/>
    <mergeCell ref="H47:AG47"/>
    <mergeCell ref="AH47:AK53"/>
    <mergeCell ref="AL47:AM53"/>
    <mergeCell ref="H39:AG39"/>
    <mergeCell ref="H40:AG40"/>
    <mergeCell ref="H41:AG41"/>
    <mergeCell ref="H42:AG42"/>
    <mergeCell ref="H43:AG43"/>
    <mergeCell ref="B44:E46"/>
    <mergeCell ref="F44:G46"/>
    <mergeCell ref="H44:AG44"/>
    <mergeCell ref="B38:E43"/>
    <mergeCell ref="F38:G43"/>
    <mergeCell ref="H38:AG38"/>
    <mergeCell ref="AH38:AK43"/>
    <mergeCell ref="AL38:AM43"/>
    <mergeCell ref="AN47:AO53"/>
    <mergeCell ref="H48:AG48"/>
    <mergeCell ref="H49:AG49"/>
    <mergeCell ref="H50:AG50"/>
    <mergeCell ref="H51:AG51"/>
    <mergeCell ref="H52:AG52"/>
    <mergeCell ref="H53:AG53"/>
    <mergeCell ref="AH44:AK46"/>
    <mergeCell ref="AL44:AM46"/>
    <mergeCell ref="AN44:AO46"/>
    <mergeCell ref="H45:AG45"/>
    <mergeCell ref="H46:AG46"/>
  </mergeCells>
  <phoneticPr fontId="1"/>
  <printOptions horizontalCentered="1"/>
  <pageMargins left="0.23622047244094491" right="0.23622047244094491" top="0.35433070866141736" bottom="0.35433070866141736" header="0.31496062992125984" footer="0.31496062992125984"/>
  <pageSetup paperSize="9" scale="8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第1号様式!$AR$20:$AR$21</xm:f>
          </x14:formula1>
          <xm:sqref>B47:E53</xm:sqref>
        </x14:dataValidation>
        <x14:dataValidation type="list" allowBlank="1" showInputMessage="1" showErrorMessage="1">
          <x14:formula1>
            <xm:f>'第1号様式 (記載例)'!$AR$20:$AR$21</xm:f>
          </x14:formula1>
          <xm:sqref>B27:E27</xm:sqref>
        </x14:dataValidation>
        <x14:dataValidation type="list" allowBlank="1" showInputMessage="1" showErrorMessage="1">
          <x14:formula1>
            <xm:f>第1号様式!$AR$20:$AR$21</xm:f>
          </x14:formula1>
          <xm:sqref>B3:E3 B4:E5 B6:E8 B9:E10 B11:E24 B25:E26 B28:E34 B35:E37 B38:E43 B44:E46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list</vt:lpstr>
      <vt:lpstr>第1号様式</vt:lpstr>
      <vt:lpstr>第1号様式 (記載例)</vt:lpstr>
      <vt:lpstr>添付書類確認表</vt:lpstr>
      <vt:lpstr>第1号様式!Print_Area</vt:lpstr>
      <vt:lpstr>添付書類確認表!Print_Area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美佐子</dc:creator>
  <cp:lastModifiedBy>遠藤 美佐子</cp:lastModifiedBy>
  <cp:lastPrinted>2024-11-20T04:54:46Z</cp:lastPrinted>
  <dcterms:created xsi:type="dcterms:W3CDTF">2024-11-12T02:43:12Z</dcterms:created>
  <dcterms:modified xsi:type="dcterms:W3CDTF">2024-11-20T05:17:02Z</dcterms:modified>
</cp:coreProperties>
</file>