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1共通\NEW\02町民税担当\01個人住民税\04共通\HP\様式\R3年度用（印省略や課名変更等）\"/>
    </mc:Choice>
  </mc:AlternateContent>
  <bookViews>
    <workbookView xWindow="3675" yWindow="0" windowWidth="16410" windowHeight="6135"/>
  </bookViews>
  <sheets>
    <sheet name="第18号様式　給与所得者異動届出書（入力用）" sheetId="17" r:id="rId1"/>
  </sheets>
  <definedNames>
    <definedName name="_xlnm.Print_Area" localSheetId="0">'第18号様式　給与所得者異動届出書（入力用）'!$A$1:$FM$80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<sst xmlns="http://schemas.openxmlformats.org/spreadsheetml/2006/main" count="106" uniqueCount="96">
  <si>
    <r>
      <rPr>
        <b/>
        <sz val="11"/>
        <color theme="1"/>
        <rFont val="ＭＳ ゴシック"/>
        <family val="3"/>
        <charset val="128"/>
      </rPr>
      <t>第十八号様式</t>
    </r>
    <r>
      <rPr>
        <sz val="11"/>
        <color theme="1"/>
        <rFont val="ＭＳ 明朝"/>
        <family val="1"/>
        <charset val="128"/>
      </rPr>
      <t>（用紙日本産業規格Ａ４）（第十条関係）</t>
    </r>
    <rPh sb="0" eb="1">
      <t>ダイ</t>
    </rPh>
    <rPh sb="1" eb="3">
      <t>１８</t>
    </rPh>
    <rPh sb="3" eb="4">
      <t>ゴウ</t>
    </rPh>
    <rPh sb="4" eb="6">
      <t>ヨウシキ</t>
    </rPh>
    <rPh sb="7" eb="9">
      <t>ヨウシ</t>
    </rPh>
    <rPh sb="9" eb="11">
      <t>ニホン</t>
    </rPh>
    <rPh sb="11" eb="13">
      <t>サンギョウ</t>
    </rPh>
    <rPh sb="13" eb="15">
      <t>キカク</t>
    </rPh>
    <rPh sb="19" eb="20">
      <t>ダイ</t>
    </rPh>
    <rPh sb="20" eb="21">
      <t>１０</t>
    </rPh>
    <rPh sb="21" eb="22">
      <t>ジョウ</t>
    </rPh>
    <rPh sb="22" eb="24">
      <t>カンケイ</t>
    </rPh>
    <phoneticPr fontId="2"/>
  </si>
  <si>
    <t>給与支払報告
特別徴収</t>
    <rPh sb="0" eb="2">
      <t>キュウヨ</t>
    </rPh>
    <rPh sb="2" eb="4">
      <t>シハライ</t>
    </rPh>
    <rPh sb="4" eb="6">
      <t>ホウコク</t>
    </rPh>
    <rPh sb="7" eb="9">
      <t>トクベツ</t>
    </rPh>
    <rPh sb="9" eb="11">
      <t>チョウシュウ</t>
    </rPh>
    <phoneticPr fontId="2"/>
  </si>
  <si>
    <t>給与支払者</t>
    <rPh sb="0" eb="2">
      <t>キュウヨ</t>
    </rPh>
    <rPh sb="2" eb="5">
      <t>シハライシャ</t>
    </rPh>
    <phoneticPr fontId="2"/>
  </si>
  <si>
    <t>義務者
特別徴収</t>
    <rPh sb="0" eb="3">
      <t>ギムシャ</t>
    </rPh>
    <rPh sb="4" eb="6">
      <t>トクベツ</t>
    </rPh>
    <rPh sb="6" eb="8">
      <t>チョウシュウ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</si>
  <si>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</si>
  <si>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氏名又は名称</t>
    <phoneticPr fontId="2"/>
  </si>
  <si>
    <t>個人番号
又は法人番号</t>
    <phoneticPr fontId="2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</si>
  <si>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2"/>
  </si>
  <si>
    <t>フリガナ</t>
    <phoneticPr fontId="2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</si>
  <si>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2"/>
  </si>
  <si>
    <t>氏　名</t>
    <phoneticPr fontId="2"/>
  </si>
  <si>
    <t>（ア）</t>
    <phoneticPr fontId="2"/>
  </si>
  <si>
    <t>（イ）</t>
    <phoneticPr fontId="2"/>
  </si>
  <si>
    <t>（ウ）</t>
    <phoneticPr fontId="2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</si>
  <si>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2"/>
  </si>
  <si>
    <t>生年月日</t>
    <rPh sb="0" eb="2">
      <t>セイネン</t>
    </rPh>
    <rPh sb="2" eb="4">
      <t>ガッピ</t>
    </rPh>
    <phoneticPr fontId="2"/>
  </si>
  <si>
    <t>徴収済額</t>
    <rPh sb="0" eb="2">
      <t>チョウシュウ</t>
    </rPh>
    <rPh sb="2" eb="3">
      <t>スミ</t>
    </rPh>
    <rPh sb="3" eb="4">
      <t>ガク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</si>
  <si>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</si>
  <si>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</si>
  <si>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円</t>
    <phoneticPr fontId="2"/>
  </si>
  <si>
    <t>年</t>
    <rPh sb="0" eb="1">
      <t>ネン</t>
    </rPh>
    <phoneticPr fontId="2"/>
  </si>
  <si>
    <t>１月１日
現在の住所</t>
    <phoneticPr fontId="2"/>
  </si>
  <si>
    <t>月</t>
    <rPh sb="0" eb="1">
      <t>ツキ</t>
    </rPh>
    <phoneticPr fontId="2"/>
  </si>
  <si>
    <t>異動後の
住 所</t>
    <phoneticPr fontId="2"/>
  </si>
  <si>
    <t>日</t>
    <phoneticPr fontId="2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</si>
  <si>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2"/>
  </si>
  <si>
    <t>所　在　地</t>
    <phoneticPr fontId="2"/>
  </si>
  <si>
    <t>氏名又は名称</t>
    <rPh sb="0" eb="2">
      <t>シメイ</t>
    </rPh>
    <rPh sb="2" eb="3">
      <t>マタ</t>
    </rPh>
    <phoneticPr fontId="2"/>
  </si>
  <si>
    <t>２．一括徴収の場合</t>
    <rPh sb="2" eb="4">
      <t>イッカツ</t>
    </rPh>
    <rPh sb="4" eb="6">
      <t>チョウシュウ</t>
    </rPh>
    <phoneticPr fontId="2"/>
  </si>
  <si>
    <t>理　由</t>
    <rPh sb="0" eb="1">
      <t>リ</t>
    </rPh>
    <rPh sb="2" eb="3">
      <t>ヨシ</t>
    </rPh>
    <phoneticPr fontId="2"/>
  </si>
  <si>
    <t>徴収予定月日</t>
    <phoneticPr fontId="2"/>
  </si>
  <si>
    <t>徴収予定額
（上記（ウ）と同額）</t>
    <phoneticPr fontId="2"/>
  </si>
  <si>
    <t>月</t>
    <phoneticPr fontId="2"/>
  </si>
  <si>
    <t>※市町村記入欄</t>
    <rPh sb="1" eb="4">
      <t>シチョウソン</t>
    </rPh>
    <rPh sb="4" eb="6">
      <t>キニュウ</t>
    </rPh>
    <rPh sb="6" eb="7">
      <t>ラン</t>
    </rPh>
    <phoneticPr fontId="2"/>
  </si>
  <si>
    <t>２．令和　年５月31日までに支払われるべき給与又は退職手当等の額が未徴収税額（ウ）以下であるため</t>
    <rPh sb="2" eb="4">
      <t>レイワ</t>
    </rPh>
    <rPh sb="5" eb="6">
      <t>ネン</t>
    </rPh>
    <rPh sb="7" eb="8">
      <t>ツキ</t>
    </rPh>
    <rPh sb="14" eb="16">
      <t>シハラ</t>
    </rPh>
    <rPh sb="23" eb="24">
      <t>マタ</t>
    </rPh>
    <rPh sb="31" eb="32">
      <t>ガク</t>
    </rPh>
    <rPh sb="41" eb="43">
      <t>イカ</t>
    </rPh>
    <phoneticPr fontId="2"/>
  </si>
  <si>
    <t>３．死亡による退職であるため</t>
    <rPh sb="2" eb="4">
      <t>シボウ</t>
    </rPh>
    <rPh sb="7" eb="9">
      <t>タイショク</t>
    </rPh>
    <phoneticPr fontId="2"/>
  </si>
  <si>
    <t>年 度</t>
    <phoneticPr fontId="2"/>
  </si>
  <si>
    <t>１．現年度　　２．新年度　　３．両年度</t>
    <rPh sb="2" eb="4">
      <t>ゲンネン</t>
    </rPh>
    <rPh sb="4" eb="5">
      <t>ド</t>
    </rPh>
    <rPh sb="9" eb="12">
      <t>シンネンド</t>
    </rPh>
    <rPh sb="16" eb="19">
      <t>リョウネンド</t>
    </rPh>
    <phoneticPr fontId="2"/>
  </si>
  <si>
    <t>特別徴収義務者
指　定　番　号</t>
    <phoneticPr fontId="2"/>
  </si>
  <si>
    <t>担当者連絡先</t>
    <phoneticPr fontId="2"/>
  </si>
  <si>
    <t>所 属</t>
    <phoneticPr fontId="2"/>
  </si>
  <si>
    <t>氏 名</t>
    <phoneticPr fontId="2"/>
  </si>
  <si>
    <t>電 話</t>
    <phoneticPr fontId="2"/>
  </si>
  <si>
    <t>宛 名 番 号</t>
    <phoneticPr fontId="2"/>
  </si>
  <si>
    <t>円</t>
  </si>
  <si>
    <t>法 人 番 号</t>
    <phoneticPr fontId="2"/>
  </si>
  <si>
    <r>
      <t xml:space="preserve">特別徴収義務者
</t>
    </r>
    <r>
      <rPr>
        <sz val="11"/>
        <color theme="1"/>
        <rFont val="ＭＳ 明朝"/>
        <family val="1"/>
        <charset val="128"/>
      </rPr>
      <t>新しい勤務先</t>
    </r>
    <phoneticPr fontId="2"/>
  </si>
  <si>
    <r>
      <t>氏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名</t>
    </r>
    <rPh sb="0" eb="1">
      <t>シ</t>
    </rPh>
    <rPh sb="2" eb="3">
      <t>ナ</t>
    </rPh>
    <phoneticPr fontId="2"/>
  </si>
  <si>
    <r>
      <t>所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属</t>
    </r>
    <phoneticPr fontId="2"/>
  </si>
  <si>
    <r>
      <t>電</t>
    </r>
    <r>
      <rPr>
        <sz val="3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話</t>
    </r>
    <rPh sb="0" eb="1">
      <t>デン</t>
    </rPh>
    <rPh sb="2" eb="3">
      <t>ハナシ</t>
    </rPh>
    <phoneticPr fontId="2"/>
  </si>
  <si>
    <r>
      <t>連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絡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先
担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当</t>
    </r>
    <r>
      <rPr>
        <sz val="3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者</t>
    </r>
    <phoneticPr fontId="2"/>
  </si>
  <si>
    <r>
      <t>未徴収税額</t>
    </r>
    <r>
      <rPr>
        <sz val="9.5"/>
        <color theme="1"/>
        <rFont val="ＭＳ 明朝"/>
        <family val="1"/>
        <charset val="128"/>
      </rPr>
      <t>（ア）－（イ）</t>
    </r>
    <rPh sb="0" eb="1">
      <t>ミ</t>
    </rPh>
    <rPh sb="1" eb="2">
      <t>チョウ</t>
    </rPh>
    <rPh sb="2" eb="4">
      <t>シュウゼイ</t>
    </rPh>
    <rPh sb="4" eb="5">
      <t>ガク</t>
    </rPh>
    <phoneticPr fontId="2"/>
  </si>
  <si>
    <t>１．
２．
３．
４．
５．
６．７．</t>
    <phoneticPr fontId="2"/>
  </si>
  <si>
    <t>退職
転勤
休職・長欠
死亡
支払少額・不定期
合併・解散
その他</t>
    <rPh sb="24" eb="26">
      <t>ガッペイ</t>
    </rPh>
    <rPh sb="27" eb="29">
      <t>カイサン</t>
    </rPh>
    <phoneticPr fontId="2"/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</si>
  <si>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2"/>
  </si>
  <si>
    <t>令和</t>
    <rPh sb="0" eb="2">
      <t>レイワ</t>
    </rPh>
    <phoneticPr fontId="2"/>
  </si>
  <si>
    <t>年</t>
    <phoneticPr fontId="2"/>
  </si>
  <si>
    <t>月</t>
    <phoneticPr fontId="2"/>
  </si>
  <si>
    <t>日提出</t>
    <rPh sb="0" eb="1">
      <t>ニチ</t>
    </rPh>
    <rPh sb="1" eb="3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</si>
  <si>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</si>
  <si>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</si>
  <si>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</si>
  <si>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特別徴収継続
一括徴収
普通徴収
(本人納付)
</t>
    <phoneticPr fontId="2"/>
  </si>
  <si>
    <t xml:space="preserve">１．
２．
３．
</t>
    <phoneticPr fontId="2"/>
  </si>
  <si>
    <t>※上記番号に応じて、下記に詳細
　を記入してください。</t>
    <rPh sb="1" eb="3">
      <t>ジョウキ</t>
    </rPh>
    <rPh sb="3" eb="5">
      <t>バンゴウ</t>
    </rPh>
    <rPh sb="6" eb="7">
      <t>オウ</t>
    </rPh>
    <rPh sb="10" eb="12">
      <t>カキ</t>
    </rPh>
    <rPh sb="13" eb="15">
      <t>ショウサイ</t>
    </rPh>
    <rPh sb="18" eb="20">
      <t>キニュウ</t>
    </rPh>
    <phoneticPr fontId="2"/>
  </si>
  <si>
    <t>円を</t>
    <rPh sb="0" eb="1">
      <t>エン</t>
    </rPh>
    <phoneticPr fontId="2"/>
  </si>
  <si>
    <t>月分（翌月10日納入期限分）から</t>
    <rPh sb="0" eb="2">
      <t>ガツブン</t>
    </rPh>
    <rPh sb="3" eb="5">
      <t>ヨクゲツ</t>
    </rPh>
    <rPh sb="7" eb="8">
      <t>ニチ</t>
    </rPh>
    <rPh sb="8" eb="10">
      <t>ノウニュウ</t>
    </rPh>
    <rPh sb="10" eb="12">
      <t>キゲン</t>
    </rPh>
    <rPh sb="12" eb="13">
      <t>ブン</t>
    </rPh>
    <phoneticPr fontId="2"/>
  </si>
  <si>
    <t>受給者
番号</t>
    <phoneticPr fontId="2"/>
  </si>
  <si>
    <t xml:space="preserve">１．必要　
２．不要 </t>
    <phoneticPr fontId="2"/>
  </si>
  <si>
    <t>右から
番号を
記入</t>
    <phoneticPr fontId="2"/>
  </si>
  <si>
    <t>1.異動が令和</t>
    <phoneticPr fontId="2"/>
  </si>
  <si>
    <t>2.異動が令和</t>
    <phoneticPr fontId="2"/>
  </si>
  <si>
    <t>１．異動が令和　</t>
    <phoneticPr fontId="2"/>
  </si>
  <si>
    <t>年５月31日までに支払われるべき給与又は退職手当等の額が未徴収税額（ウ）以下であるため</t>
  </si>
  <si>
    <r>
      <t xml:space="preserve">納入書の要否
</t>
    </r>
    <r>
      <rPr>
        <sz val="8"/>
        <rFont val="ＭＳ 明朝"/>
        <family val="1"/>
        <charset val="128"/>
      </rPr>
      <t>（新規の場合のみ
記載）</t>
    </r>
    <rPh sb="8" eb="10">
      <t>シンキ</t>
    </rPh>
    <rPh sb="11" eb="13">
      <t>バアイ</t>
    </rPh>
    <rPh sb="16" eb="18">
      <t>キサイ</t>
    </rPh>
    <phoneticPr fontId="2"/>
  </si>
  <si>
    <r>
      <t>新しい勤務先では月割額</t>
    </r>
    <r>
      <rPr>
        <u/>
        <sz val="10"/>
        <color theme="1"/>
        <rFont val="ＭＳ 明朝"/>
        <family val="1"/>
        <charset val="128"/>
      </rPr>
      <t/>
    </r>
    <phoneticPr fontId="2"/>
  </si>
  <si>
    <t>徴収し、納入する予定です。そのため、</t>
    <phoneticPr fontId="2"/>
  </si>
  <si>
    <t>月</t>
    <rPh sb="0" eb="1">
      <t>ガツ</t>
    </rPh>
    <phoneticPr fontId="2"/>
  </si>
  <si>
    <t>日までに通知書が必要です。</t>
    <rPh sb="4" eb="7">
      <t>ツウチショ</t>
    </rPh>
    <rPh sb="8" eb="10">
      <t>ヒツヨウ</t>
    </rPh>
    <phoneticPr fontId="2"/>
  </si>
  <si>
    <t>年12月31日までで一括徴収の申出があったため</t>
    <phoneticPr fontId="2"/>
  </si>
  <si>
    <t>※処理欄</t>
    <rPh sb="1" eb="3">
      <t>ショリ</t>
    </rPh>
    <rPh sb="3" eb="4">
      <t>ラン</t>
    </rPh>
    <phoneticPr fontId="2"/>
  </si>
  <si>
    <t>内線（　　 　　）</t>
    <phoneticPr fontId="2"/>
  </si>
  <si>
    <t>）</t>
    <phoneticPr fontId="2"/>
  </si>
  <si>
    <t>異動後の未徴収税額
の徴収方法</t>
    <phoneticPr fontId="2"/>
  </si>
  <si>
    <r>
      <rPr>
        <sz val="8"/>
        <color theme="1"/>
        <rFont val="ＭＳ 明朝"/>
        <family val="1"/>
        <charset val="128"/>
      </rPr>
      <t>月分から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月分まで</t>
    </r>
    <rPh sb="1" eb="2">
      <t>ブン</t>
    </rPh>
    <phoneticPr fontId="2"/>
  </si>
  <si>
    <t>３．普通徴収（本人納付）の場合</t>
    <rPh sb="2" eb="4">
      <t>フツウ</t>
    </rPh>
    <rPh sb="4" eb="6">
      <t>チョウシュウ</t>
    </rPh>
    <rPh sb="7" eb="9">
      <t>ホンニン</t>
    </rPh>
    <rPh sb="9" eb="11">
      <t>ノウフ</t>
    </rPh>
    <phoneticPr fontId="2"/>
  </si>
  <si>
    <t>年12月31日までで、一括徴収の申出がないため</t>
    <phoneticPr fontId="2"/>
  </si>
  <si>
    <t>　寒　川　町　長　</t>
    <rPh sb="1" eb="2">
      <t>カン</t>
    </rPh>
    <rPh sb="3" eb="4">
      <t>カワ</t>
    </rPh>
    <rPh sb="5" eb="6">
      <t>マチ</t>
    </rPh>
    <rPh sb="7" eb="8">
      <t>チョウ</t>
    </rPh>
    <phoneticPr fontId="2"/>
  </si>
  <si>
    <t xml:space="preserve"> 個人番号の記載に当たっては左端を空欄とし右詰めで記載</t>
    <rPh sb="1" eb="3">
      <t>コジン</t>
    </rPh>
    <rPh sb="3" eb="5">
      <t>バンゴウ</t>
    </rPh>
    <rPh sb="6" eb="8">
      <t>キサイ</t>
    </rPh>
    <rPh sb="9" eb="10">
      <t>ア</t>
    </rPh>
    <rPh sb="14" eb="16">
      <t>ヒダリハシ</t>
    </rPh>
    <rPh sb="17" eb="19">
      <t>クウラン</t>
    </rPh>
    <rPh sb="21" eb="22">
      <t>ミギ</t>
    </rPh>
    <rPh sb="22" eb="23">
      <t>ツ</t>
    </rPh>
    <rPh sb="25" eb="26">
      <t>キ</t>
    </rPh>
    <rPh sb="26" eb="27">
      <t>サイ</t>
    </rPh>
    <phoneticPr fontId="2"/>
  </si>
  <si>
    <t>↑右から番号を記入</t>
    <phoneticPr fontId="2"/>
  </si>
  <si>
    <t xml:space="preserve">左記の一括徴収した税額は、   </t>
    <phoneticPr fontId="2"/>
  </si>
  <si>
    <t>納入します。</t>
    <phoneticPr fontId="2"/>
  </si>
  <si>
    <t>月分（翌月10日納入期限分）で</t>
    <phoneticPr fontId="2"/>
  </si>
  <si>
    <t xml:space="preserve">↑右から番号
を記入
</t>
    <phoneticPr fontId="2"/>
  </si>
  <si>
    <t xml:space="preserve">〒
</t>
    <phoneticPr fontId="2"/>
  </si>
  <si>
    <t>年１月１日以降で特別徴収の継続の申出がないため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</si>
</sst>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i/>
      <u/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textRotation="255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distributed" wrapText="1"/>
    </xf>
    <xf numFmtId="0" fontId="3" fillId="0" borderId="18" xfId="0" applyFont="1" applyFill="1" applyBorder="1" applyAlignment="1">
      <alignment vertical="distributed" wrapText="1"/>
    </xf>
    <xf numFmtId="0" fontId="3" fillId="0" borderId="20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distributed" wrapText="1"/>
    </xf>
    <xf numFmtId="0" fontId="11" fillId="0" borderId="0" xfId="0" applyFont="1" applyFill="1" applyBorder="1" applyAlignment="1">
      <alignment vertical="distributed" wrapText="1"/>
    </xf>
    <xf numFmtId="0" fontId="12" fillId="0" borderId="0" xfId="0" applyFont="1" applyFill="1" applyBorder="1" applyAlignment="1">
      <alignment vertical="distributed" wrapText="1"/>
    </xf>
    <xf numFmtId="49" fontId="1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distributed" wrapText="1"/>
    </xf>
    <xf numFmtId="0" fontId="10" fillId="0" borderId="0" xfId="0" applyFont="1" applyFill="1" applyBorder="1" applyAlignment="1">
      <alignment vertical="distributed" wrapText="1"/>
    </xf>
    <xf numFmtId="0" fontId="14" fillId="0" borderId="0" xfId="0" applyFont="1" applyFill="1" applyBorder="1" applyAlignment="1">
      <alignment vertical="distributed" wrapText="1"/>
    </xf>
    <xf numFmtId="49" fontId="3" fillId="0" borderId="8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distributed" wrapText="1"/>
    </xf>
    <xf numFmtId="0" fontId="3" fillId="0" borderId="4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49" xfId="0" applyFont="1" applyFill="1" applyBorder="1" applyAlignment="1">
      <alignment vertical="distributed" wrapText="1"/>
    </xf>
    <xf numFmtId="0" fontId="3" fillId="0" borderId="1" xfId="0" applyFont="1" applyFill="1" applyBorder="1" applyAlignment="1">
      <alignment vertical="distributed" wrapText="1"/>
    </xf>
    <xf numFmtId="0" fontId="3" fillId="0" borderId="1" xfId="0" applyFont="1" applyFill="1" applyBorder="1" applyAlignment="1">
      <alignment vertical="distributed"/>
    </xf>
    <xf numFmtId="0" fontId="3" fillId="0" borderId="0" xfId="0" applyFont="1" applyFill="1" applyBorder="1" applyAlignment="1">
      <alignment vertical="distributed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255"/>
    </xf>
    <xf numFmtId="0" fontId="8" fillId="0" borderId="1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distributed" wrapText="1"/>
    </xf>
    <xf numFmtId="0" fontId="6" fillId="0" borderId="0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69" xfId="0" applyFont="1" applyFill="1" applyBorder="1" applyAlignment="1">
      <alignment vertical="center" wrapText="1"/>
    </xf>
    <xf numFmtId="0" fontId="9" fillId="0" borderId="102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vertical="top" wrapText="1"/>
    </xf>
    <xf numFmtId="0" fontId="3" fillId="0" borderId="7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 vertical="top" textRotation="255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28" fillId="0" borderId="49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09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left" vertical="top" justifyLastLine="1"/>
      <protection locked="0"/>
    </xf>
    <xf numFmtId="0" fontId="3" fillId="0" borderId="18" xfId="0" applyFont="1" applyFill="1" applyBorder="1" applyAlignment="1" applyProtection="1">
      <alignment horizontal="left" vertical="top" justifyLastLine="1"/>
      <protection locked="0"/>
    </xf>
    <xf numFmtId="0" fontId="3" fillId="0" borderId="20" xfId="0" applyFont="1" applyFill="1" applyBorder="1" applyAlignment="1" applyProtection="1">
      <alignment horizontal="left" vertical="top" justifyLastLine="1"/>
      <protection locked="0"/>
    </xf>
    <xf numFmtId="0" fontId="3" fillId="0" borderId="64" xfId="0" applyFont="1" applyFill="1" applyBorder="1" applyAlignment="1" applyProtection="1">
      <alignment horizontal="left" vertical="top" justifyLastLine="1"/>
      <protection locked="0"/>
    </xf>
    <xf numFmtId="0" fontId="3" fillId="0" borderId="63" xfId="0" applyFont="1" applyFill="1" applyBorder="1" applyAlignment="1" applyProtection="1">
      <alignment horizontal="left" vertical="top" justifyLastLine="1"/>
      <protection locked="0"/>
    </xf>
    <xf numFmtId="0" fontId="3" fillId="0" borderId="65" xfId="0" applyFont="1" applyFill="1" applyBorder="1" applyAlignment="1" applyProtection="1">
      <alignment horizontal="left" vertical="top" justifyLastLine="1"/>
      <protection locked="0"/>
    </xf>
    <xf numFmtId="0" fontId="11" fillId="2" borderId="21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38" fontId="33" fillId="0" borderId="3" xfId="1" applyFont="1" applyFill="1" applyBorder="1" applyAlignment="1" applyProtection="1">
      <alignment horizontal="center" vertical="center" wrapText="1"/>
      <protection locked="0"/>
    </xf>
    <xf numFmtId="38" fontId="3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9" fillId="0" borderId="10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7" fillId="0" borderId="20" xfId="0" applyFont="1" applyFill="1" applyBorder="1" applyAlignment="1" applyProtection="1">
      <alignment horizontal="center" vertical="center" wrapText="1"/>
      <protection locked="0"/>
    </xf>
    <xf numFmtId="0" fontId="37" fillId="0" borderId="9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  <protection locked="0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34" fillId="0" borderId="66" xfId="0" applyFont="1" applyFill="1" applyBorder="1" applyAlignment="1" applyProtection="1">
      <alignment horizontal="center" vertical="distributed" wrapText="1"/>
      <protection locked="0"/>
    </xf>
    <xf numFmtId="0" fontId="34" fillId="0" borderId="67" xfId="0" applyFont="1" applyFill="1" applyBorder="1" applyAlignment="1" applyProtection="1">
      <alignment horizontal="center" vertical="distributed" wrapText="1"/>
      <protection locked="0"/>
    </xf>
    <xf numFmtId="0" fontId="34" fillId="0" borderId="68" xfId="0" applyFont="1" applyFill="1" applyBorder="1" applyAlignment="1" applyProtection="1">
      <alignment horizontal="center" vertical="distributed" wrapText="1"/>
      <protection locked="0"/>
    </xf>
    <xf numFmtId="0" fontId="34" fillId="0" borderId="69" xfId="0" applyFont="1" applyFill="1" applyBorder="1" applyAlignment="1" applyProtection="1">
      <alignment horizontal="center" vertical="distributed" wrapText="1"/>
      <protection locked="0"/>
    </xf>
    <xf numFmtId="0" fontId="34" fillId="0" borderId="0" xfId="0" applyFont="1" applyFill="1" applyBorder="1" applyAlignment="1" applyProtection="1">
      <alignment horizontal="center" vertical="distributed" wrapText="1"/>
      <protection locked="0"/>
    </xf>
    <xf numFmtId="0" fontId="34" fillId="0" borderId="70" xfId="0" applyFont="1" applyFill="1" applyBorder="1" applyAlignment="1" applyProtection="1">
      <alignment horizontal="center" vertical="distributed" wrapText="1"/>
      <protection locked="0"/>
    </xf>
    <xf numFmtId="0" fontId="34" fillId="0" borderId="71" xfId="0" applyFont="1" applyFill="1" applyBorder="1" applyAlignment="1" applyProtection="1">
      <alignment horizontal="center" vertical="distributed" wrapText="1"/>
      <protection locked="0"/>
    </xf>
    <xf numFmtId="0" fontId="34" fillId="0" borderId="72" xfId="0" applyFont="1" applyFill="1" applyBorder="1" applyAlignment="1" applyProtection="1">
      <alignment horizontal="center" vertical="distributed" wrapText="1"/>
      <protection locked="0"/>
    </xf>
    <xf numFmtId="0" fontId="34" fillId="0" borderId="73" xfId="0" applyFont="1" applyFill="1" applyBorder="1" applyAlignment="1" applyProtection="1">
      <alignment horizontal="center" vertical="distributed" wrapText="1"/>
      <protection locked="0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28" fillId="0" borderId="49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109" xfId="0" applyFont="1" applyFill="1" applyBorder="1" applyAlignment="1">
      <alignment horizontal="center" vertical="top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0" fontId="32" fillId="0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0" fillId="0" borderId="49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4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/>
      <protection locked="0"/>
    </xf>
    <xf numFmtId="0" fontId="30" fillId="0" borderId="41" xfId="0" applyFont="1" applyFill="1" applyBorder="1" applyAlignment="1" applyProtection="1">
      <alignment horizontal="center" vertical="center"/>
      <protection locked="0"/>
    </xf>
    <xf numFmtId="0" fontId="30" fillId="0" borderId="42" xfId="0" applyFont="1" applyFill="1" applyBorder="1" applyAlignment="1" applyProtection="1">
      <alignment horizontal="center" vertical="center"/>
      <protection locked="0"/>
    </xf>
    <xf numFmtId="0" fontId="30" fillId="0" borderId="44" xfId="0" applyFont="1" applyFill="1" applyBorder="1" applyAlignment="1" applyProtection="1">
      <alignment horizontal="center" vertical="center"/>
      <protection locked="0"/>
    </xf>
    <xf numFmtId="0" fontId="30" fillId="0" borderId="45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0" fontId="30" fillId="0" borderId="2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23" fillId="3" borderId="95" xfId="0" applyFont="1" applyFill="1" applyBorder="1" applyAlignment="1">
      <alignment horizontal="left" vertical="center"/>
    </xf>
    <xf numFmtId="0" fontId="18" fillId="3" borderId="95" xfId="0" applyFont="1" applyFill="1" applyBorder="1" applyAlignment="1">
      <alignment horizontal="left" vertical="center"/>
    </xf>
    <xf numFmtId="0" fontId="18" fillId="3" borderId="9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distributed" vertical="center" wrapText="1"/>
    </xf>
    <xf numFmtId="0" fontId="25" fillId="0" borderId="1" xfId="0" applyFont="1" applyFill="1" applyBorder="1" applyAlignment="1">
      <alignment horizontal="distributed" vertical="center" wrapText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textRotation="255"/>
    </xf>
    <xf numFmtId="0" fontId="3" fillId="2" borderId="3" xfId="0" applyFont="1" applyFill="1" applyBorder="1" applyAlignment="1">
      <alignment horizontal="left" vertical="center" textRotation="255"/>
    </xf>
    <xf numFmtId="0" fontId="3" fillId="2" borderId="9" xfId="0" applyFont="1" applyFill="1" applyBorder="1" applyAlignment="1">
      <alignment horizontal="left" vertical="center" textRotation="255"/>
    </xf>
    <xf numFmtId="0" fontId="3" fillId="2" borderId="0" xfId="0" applyFont="1" applyFill="1" applyBorder="1" applyAlignment="1">
      <alignment horizontal="left" vertical="center" textRotation="255"/>
    </xf>
    <xf numFmtId="0" fontId="3" fillId="2" borderId="15" xfId="0" applyFont="1" applyFill="1" applyBorder="1" applyAlignment="1">
      <alignment horizontal="left" vertical="center" textRotation="255"/>
    </xf>
    <xf numFmtId="0" fontId="3" fillId="2" borderId="13" xfId="0" applyFont="1" applyFill="1" applyBorder="1" applyAlignment="1">
      <alignment horizontal="left" vertical="center" textRotation="255"/>
    </xf>
    <xf numFmtId="0" fontId="3" fillId="2" borderId="3" xfId="0" applyFont="1" applyFill="1" applyBorder="1" applyAlignment="1">
      <alignment horizontal="left" vertical="center" textRotation="255" wrapText="1"/>
    </xf>
    <xf numFmtId="0" fontId="3" fillId="2" borderId="4" xfId="0" applyFont="1" applyFill="1" applyBorder="1" applyAlignment="1">
      <alignment horizontal="left" vertical="center" textRotation="255"/>
    </xf>
    <xf numFmtId="0" fontId="3" fillId="2" borderId="8" xfId="0" applyFont="1" applyFill="1" applyBorder="1" applyAlignment="1">
      <alignment horizontal="left" vertical="center" textRotation="255"/>
    </xf>
    <xf numFmtId="0" fontId="3" fillId="2" borderId="14" xfId="0" applyFont="1" applyFill="1" applyBorder="1" applyAlignment="1">
      <alignment horizontal="left" vertical="center" textRotation="255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textRotation="255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29" fillId="0" borderId="9" xfId="0" applyFont="1" applyFill="1" applyBorder="1" applyAlignment="1" applyProtection="1">
      <alignment horizontal="left" vertical="top" wrapText="1" justifyLastLine="1"/>
      <protection locked="0"/>
    </xf>
    <xf numFmtId="0" fontId="29" fillId="0" borderId="0" xfId="0" applyFont="1" applyFill="1" applyBorder="1" applyAlignment="1" applyProtection="1">
      <alignment horizontal="left" vertical="top" justifyLastLine="1"/>
      <protection locked="0"/>
    </xf>
    <xf numFmtId="0" fontId="29" fillId="0" borderId="8" xfId="0" applyFont="1" applyFill="1" applyBorder="1" applyAlignment="1" applyProtection="1">
      <alignment horizontal="left" vertical="top" justifyLastLine="1"/>
      <protection locked="0"/>
    </xf>
    <xf numFmtId="0" fontId="29" fillId="0" borderId="9" xfId="0" applyFont="1" applyFill="1" applyBorder="1" applyAlignment="1" applyProtection="1">
      <alignment horizontal="left" vertical="top" justifyLastLine="1"/>
      <protection locked="0"/>
    </xf>
    <xf numFmtId="0" fontId="29" fillId="0" borderId="15" xfId="0" applyFont="1" applyFill="1" applyBorder="1" applyAlignment="1" applyProtection="1">
      <alignment horizontal="left" vertical="top" justifyLastLine="1"/>
      <protection locked="0"/>
    </xf>
    <xf numFmtId="0" fontId="29" fillId="0" borderId="13" xfId="0" applyFont="1" applyFill="1" applyBorder="1" applyAlignment="1" applyProtection="1">
      <alignment horizontal="left" vertical="top" justifyLastLine="1"/>
      <protection locked="0"/>
    </xf>
    <xf numFmtId="0" fontId="29" fillId="0" borderId="14" xfId="0" applyFont="1" applyFill="1" applyBorder="1" applyAlignment="1" applyProtection="1">
      <alignment horizontal="left" vertical="top" justifyLastLine="1"/>
      <protection locked="0"/>
    </xf>
    <xf numFmtId="0" fontId="8" fillId="2" borderId="5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 applyProtection="1">
      <alignment horizontal="center" vertical="center" wrapText="1"/>
      <protection locked="0"/>
    </xf>
    <xf numFmtId="0" fontId="31" fillId="0" borderId="105" xfId="0" applyFont="1" applyFill="1" applyBorder="1" applyAlignment="1" applyProtection="1">
      <alignment horizontal="center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 wrapText="1"/>
      <protection locked="0"/>
    </xf>
    <xf numFmtId="0" fontId="30" fillId="0" borderId="10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left" vertical="center" justifyLastLine="1"/>
      <protection locked="0"/>
    </xf>
    <xf numFmtId="0" fontId="30" fillId="0" borderId="8" xfId="0" applyFont="1" applyFill="1" applyBorder="1" applyAlignment="1" applyProtection="1">
      <alignment horizontal="left" vertical="center" justifyLastLine="1"/>
      <protection locked="0"/>
    </xf>
    <xf numFmtId="0" fontId="30" fillId="0" borderId="13" xfId="0" applyFont="1" applyFill="1" applyBorder="1" applyAlignment="1" applyProtection="1">
      <alignment horizontal="left" vertical="center" justifyLastLine="1"/>
      <protection locked="0"/>
    </xf>
    <xf numFmtId="0" fontId="30" fillId="0" borderId="14" xfId="0" applyFont="1" applyFill="1" applyBorder="1" applyAlignment="1" applyProtection="1">
      <alignment horizontal="left" vertical="center" justifyLastLine="1"/>
      <protection locked="0"/>
    </xf>
    <xf numFmtId="0" fontId="32" fillId="0" borderId="17" xfId="0" applyFont="1" applyFill="1" applyBorder="1" applyAlignment="1" applyProtection="1">
      <alignment horizontal="center" vertical="center"/>
      <protection locked="0"/>
    </xf>
    <xf numFmtId="0" fontId="32" fillId="0" borderId="9" xfId="0" applyFont="1" applyFill="1" applyBorder="1" applyAlignment="1" applyProtection="1">
      <alignment horizontal="center" vertical="center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22" xfId="0" applyFont="1" applyFill="1" applyBorder="1" applyAlignment="1" applyProtection="1">
      <alignment horizontal="center" vertical="center"/>
      <protection locked="0"/>
    </xf>
    <xf numFmtId="0" fontId="32" fillId="0" borderId="24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0" fontId="32" fillId="0" borderId="2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106" xfId="0" applyFont="1" applyFill="1" applyBorder="1" applyAlignment="1">
      <alignment horizontal="center" vertical="center"/>
    </xf>
    <xf numFmtId="0" fontId="1" fillId="0" borderId="107" xfId="0" applyFont="1" applyFill="1" applyBorder="1" applyAlignment="1">
      <alignment horizontal="center" vertical="center"/>
    </xf>
    <xf numFmtId="0" fontId="1" fillId="0" borderId="108" xfId="0" applyFont="1" applyFill="1" applyBorder="1" applyAlignment="1">
      <alignment horizontal="center" vertical="center"/>
    </xf>
    <xf numFmtId="0" fontId="30" fillId="0" borderId="17" xfId="0" applyFont="1" applyFill="1" applyBorder="1" applyAlignment="1" applyProtection="1">
      <alignment horizontal="center" wrapText="1"/>
      <protection locked="0"/>
    </xf>
    <xf numFmtId="0" fontId="30" fillId="0" borderId="18" xfId="0" applyFont="1" applyFill="1" applyBorder="1" applyAlignment="1" applyProtection="1">
      <alignment horizontal="center" wrapText="1"/>
      <protection locked="0"/>
    </xf>
    <xf numFmtId="0" fontId="30" fillId="0" borderId="19" xfId="0" applyFont="1" applyFill="1" applyBorder="1" applyAlignment="1" applyProtection="1">
      <alignment horizontal="center" wrapText="1"/>
      <protection locked="0"/>
    </xf>
    <xf numFmtId="0" fontId="30" fillId="0" borderId="9" xfId="0" applyFont="1" applyFill="1" applyBorder="1" applyAlignment="1" applyProtection="1">
      <alignment horizontal="center" wrapText="1"/>
      <protection locked="0"/>
    </xf>
    <xf numFmtId="0" fontId="30" fillId="0" borderId="0" xfId="0" applyFont="1" applyFill="1" applyBorder="1" applyAlignment="1" applyProtection="1">
      <alignment horizontal="center" wrapText="1"/>
      <protection locked="0"/>
    </xf>
    <xf numFmtId="0" fontId="30" fillId="0" borderId="10" xfId="0" applyFont="1" applyFill="1" applyBorder="1" applyAlignment="1" applyProtection="1">
      <alignment horizont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20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4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48" xfId="0" applyFont="1" applyFill="1" applyBorder="1" applyAlignment="1">
      <alignment horizontal="center" vertical="center" textRotation="255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 applyProtection="1">
      <alignment horizontal="center" vertical="center" justifyLastLine="1"/>
      <protection locked="0"/>
    </xf>
    <xf numFmtId="0" fontId="30" fillId="0" borderId="31" xfId="0" applyFont="1" applyFill="1" applyBorder="1" applyAlignment="1" applyProtection="1">
      <alignment horizontal="center" vertical="center" justifyLastLine="1"/>
      <protection locked="0"/>
    </xf>
    <xf numFmtId="0" fontId="3" fillId="2" borderId="17" xfId="0" applyFont="1" applyFill="1" applyBorder="1" applyAlignment="1">
      <alignment horizontal="center" vertical="center" justifyLastLine="1"/>
    </xf>
    <xf numFmtId="0" fontId="3" fillId="2" borderId="18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15" xfId="0" applyFont="1" applyFill="1" applyBorder="1" applyAlignment="1">
      <alignment horizontal="center" vertical="center" justifyLastLine="1"/>
    </xf>
    <xf numFmtId="0" fontId="3" fillId="2" borderId="13" xfId="0" applyFont="1" applyFill="1" applyBorder="1" applyAlignment="1">
      <alignment horizontal="center" vertical="center" justifyLastLine="1"/>
    </xf>
    <xf numFmtId="0" fontId="3" fillId="2" borderId="14" xfId="0" applyFont="1" applyFill="1" applyBorder="1" applyAlignment="1">
      <alignment horizontal="center" vertical="center" justifyLastLine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 applyProtection="1">
      <alignment horizontal="center" justifyLastLine="1"/>
      <protection locked="0"/>
    </xf>
    <xf numFmtId="0" fontId="30" fillId="0" borderId="33" xfId="0" applyFont="1" applyFill="1" applyBorder="1" applyAlignment="1" applyProtection="1">
      <alignment horizontal="center" justifyLastLine="1"/>
      <protection locked="0"/>
    </xf>
    <xf numFmtId="0" fontId="30" fillId="0" borderId="34" xfId="0" applyFont="1" applyFill="1" applyBorder="1" applyAlignment="1" applyProtection="1">
      <alignment horizontal="center" justifyLastLine="1"/>
      <protection locked="0"/>
    </xf>
    <xf numFmtId="0" fontId="30" fillId="0" borderId="35" xfId="0" applyFont="1" applyFill="1" applyBorder="1" applyAlignment="1" applyProtection="1">
      <alignment horizontal="center" justifyLastLine="1"/>
      <protection locked="0"/>
    </xf>
    <xf numFmtId="0" fontId="30" fillId="0" borderId="36" xfId="0" applyFont="1" applyFill="1" applyBorder="1" applyAlignment="1" applyProtection="1">
      <alignment horizontal="center" justifyLastLine="1"/>
      <protection locked="0"/>
    </xf>
    <xf numFmtId="0" fontId="30" fillId="0" borderId="37" xfId="0" applyFont="1" applyFill="1" applyBorder="1" applyAlignment="1" applyProtection="1">
      <alignment horizontal="center" justifyLastLine="1"/>
      <protection locked="0"/>
    </xf>
    <xf numFmtId="0" fontId="17" fillId="2" borderId="21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 applyProtection="1">
      <alignment horizontal="center" vertical="center" wrapText="1"/>
      <protection locked="0"/>
    </xf>
    <xf numFmtId="0" fontId="33" fillId="0" borderId="67" xfId="0" applyFont="1" applyFill="1" applyBorder="1" applyAlignment="1" applyProtection="1">
      <alignment horizontal="center" vertical="center" wrapText="1"/>
      <protection locked="0"/>
    </xf>
    <xf numFmtId="0" fontId="33" fillId="0" borderId="68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70" xfId="0" applyFont="1" applyFill="1" applyBorder="1" applyAlignment="1" applyProtection="1">
      <alignment horizontal="center" vertical="center" wrapText="1"/>
      <protection locked="0"/>
    </xf>
    <xf numFmtId="0" fontId="33" fillId="0" borderId="71" xfId="0" applyFont="1" applyFill="1" applyBorder="1" applyAlignment="1" applyProtection="1">
      <alignment horizontal="center" vertical="center" wrapText="1"/>
      <protection locked="0"/>
    </xf>
    <xf numFmtId="0" fontId="33" fillId="0" borderId="72" xfId="0" applyFont="1" applyFill="1" applyBorder="1" applyAlignment="1" applyProtection="1">
      <alignment horizontal="center" vertical="center" wrapText="1"/>
      <protection locked="0"/>
    </xf>
    <xf numFmtId="0" fontId="33" fillId="0" borderId="73" xfId="0" applyFont="1" applyFill="1" applyBorder="1" applyAlignment="1" applyProtection="1">
      <alignment horizontal="center" vertical="center" wrapText="1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33" fillId="0" borderId="68" xfId="0" applyFont="1" applyFill="1" applyBorder="1" applyAlignment="1" applyProtection="1">
      <alignment horizontal="center" vertical="center"/>
      <protection locked="0"/>
    </xf>
    <xf numFmtId="0" fontId="33" fillId="0" borderId="69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70" xfId="0" applyFont="1" applyFill="1" applyBorder="1" applyAlignment="1" applyProtection="1">
      <alignment horizontal="center" vertical="center"/>
      <protection locked="0"/>
    </xf>
    <xf numFmtId="0" fontId="33" fillId="0" borderId="71" xfId="0" applyFont="1" applyFill="1" applyBorder="1" applyAlignment="1" applyProtection="1">
      <alignment horizontal="center" vertical="center"/>
      <protection locked="0"/>
    </xf>
    <xf numFmtId="0" fontId="33" fillId="0" borderId="72" xfId="0" applyFont="1" applyFill="1" applyBorder="1" applyAlignment="1" applyProtection="1">
      <alignment horizontal="center" vertical="center"/>
      <protection locked="0"/>
    </xf>
    <xf numFmtId="0" fontId="33" fillId="0" borderId="7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vertical="center"/>
    </xf>
    <xf numFmtId="0" fontId="23" fillId="3" borderId="56" xfId="0" applyFont="1" applyFill="1" applyBorder="1" applyAlignment="1">
      <alignment horizontal="left" vertical="center"/>
    </xf>
    <xf numFmtId="0" fontId="23" fillId="3" borderId="57" xfId="0" applyFont="1" applyFill="1" applyBorder="1" applyAlignment="1">
      <alignment horizontal="left" vertical="center"/>
    </xf>
    <xf numFmtId="0" fontId="36" fillId="0" borderId="74" xfId="0" applyFont="1" applyFill="1" applyBorder="1" applyAlignment="1" applyProtection="1">
      <alignment horizontal="center" vertical="center"/>
      <protection locked="0"/>
    </xf>
    <xf numFmtId="0" fontId="36" fillId="0" borderId="75" xfId="0" applyFont="1" applyFill="1" applyBorder="1" applyAlignment="1" applyProtection="1">
      <alignment horizontal="center" vertical="center"/>
      <protection locked="0"/>
    </xf>
    <xf numFmtId="0" fontId="36" fillId="0" borderId="76" xfId="0" applyFont="1" applyFill="1" applyBorder="1" applyAlignment="1" applyProtection="1">
      <alignment horizontal="center" vertical="center"/>
      <protection locked="0"/>
    </xf>
    <xf numFmtId="0" fontId="36" fillId="0" borderId="77" xfId="0" applyFont="1" applyFill="1" applyBorder="1" applyAlignment="1" applyProtection="1">
      <alignment horizontal="center" vertical="center"/>
      <protection locked="0"/>
    </xf>
    <xf numFmtId="0" fontId="36" fillId="0" borderId="59" xfId="0" applyFont="1" applyFill="1" applyBorder="1" applyAlignment="1" applyProtection="1">
      <alignment horizontal="center" vertical="center"/>
      <protection locked="0"/>
    </xf>
    <xf numFmtId="0" fontId="36" fillId="0" borderId="78" xfId="0" applyFont="1" applyFill="1" applyBorder="1" applyAlignment="1" applyProtection="1">
      <alignment horizontal="center" vertical="center"/>
      <protection locked="0"/>
    </xf>
    <xf numFmtId="0" fontId="36" fillId="0" borderId="79" xfId="0" applyFont="1" applyFill="1" applyBorder="1" applyAlignment="1" applyProtection="1">
      <alignment horizontal="center" vertical="center"/>
      <protection locked="0"/>
    </xf>
    <xf numFmtId="0" fontId="36" fillId="0" borderId="80" xfId="0" applyFont="1" applyFill="1" applyBorder="1" applyAlignment="1" applyProtection="1">
      <alignment horizontal="center" vertical="center"/>
      <protection locked="0"/>
    </xf>
    <xf numFmtId="0" fontId="36" fillId="0" borderId="81" xfId="0" applyFont="1" applyFill="1" applyBorder="1" applyAlignment="1" applyProtection="1">
      <alignment horizontal="center" vertical="center"/>
      <protection locked="0"/>
    </xf>
    <xf numFmtId="0" fontId="27" fillId="0" borderId="102" xfId="0" applyFont="1" applyFill="1" applyBorder="1" applyAlignment="1" applyProtection="1">
      <alignment horizontal="center" vertical="center"/>
      <protection locked="0"/>
    </xf>
    <xf numFmtId="0" fontId="27" fillId="0" borderId="67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2" borderId="54" xfId="0" applyFont="1" applyFill="1" applyBorder="1" applyAlignment="1">
      <alignment horizontal="center" vertical="center" textRotation="255" wrapText="1"/>
    </xf>
    <xf numFmtId="0" fontId="3" fillId="2" borderId="58" xfId="0" applyFont="1" applyFill="1" applyBorder="1" applyAlignment="1">
      <alignment horizontal="center" vertical="center" textRotation="255" wrapText="1"/>
    </xf>
    <xf numFmtId="0" fontId="3" fillId="2" borderId="53" xfId="0" applyFont="1" applyFill="1" applyBorder="1" applyAlignment="1">
      <alignment vertical="distributed" textRotation="255" wrapText="1" indent="1"/>
    </xf>
    <xf numFmtId="0" fontId="3" fillId="2" borderId="21" xfId="0" applyFont="1" applyFill="1" applyBorder="1" applyAlignment="1">
      <alignment vertical="distributed" textRotation="255" wrapText="1" indent="1"/>
    </xf>
    <xf numFmtId="0" fontId="3" fillId="2" borderId="54" xfId="0" applyFont="1" applyFill="1" applyBorder="1" applyAlignment="1">
      <alignment vertical="distributed" textRotation="255" wrapText="1" indent="1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86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70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87" xfId="0" applyFont="1" applyFill="1" applyBorder="1" applyAlignment="1">
      <alignment horizontal="center" vertical="center" textRotation="255" wrapText="1"/>
    </xf>
    <xf numFmtId="0" fontId="29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9" fillId="0" borderId="53" xfId="0" applyFont="1" applyFill="1" applyBorder="1" applyAlignment="1" applyProtection="1">
      <alignment horizontal="left" vertical="center"/>
      <protection locked="0"/>
    </xf>
    <xf numFmtId="0" fontId="3" fillId="0" borderId="82" xfId="0" applyFont="1" applyFill="1" applyBorder="1" applyAlignment="1" applyProtection="1">
      <alignment horizontal="center" wrapText="1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  <xf numFmtId="0" fontId="3" fillId="0" borderId="86" xfId="0" applyFont="1" applyFill="1" applyBorder="1" applyAlignment="1" applyProtection="1">
      <alignment horizontal="center" wrapText="1"/>
      <protection locked="0"/>
    </xf>
    <xf numFmtId="0" fontId="3" fillId="0" borderId="69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70" xfId="0" applyFont="1" applyFill="1" applyBorder="1" applyAlignment="1" applyProtection="1">
      <alignment horizontal="center" wrapText="1"/>
      <protection locked="0"/>
    </xf>
    <xf numFmtId="0" fontId="3" fillId="0" borderId="6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70" xfId="0" applyFont="1" applyFill="1" applyBorder="1" applyAlignment="1" applyProtection="1">
      <alignment horizontal="right" vertical="center" wrapText="1"/>
      <protection locked="0"/>
    </xf>
    <xf numFmtId="0" fontId="3" fillId="0" borderId="83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88" xfId="0" applyFont="1" applyFill="1" applyBorder="1" applyAlignment="1" applyProtection="1">
      <alignment horizontal="right" vertical="center" wrapText="1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86" xfId="0" applyFont="1" applyFill="1" applyBorder="1" applyAlignment="1" applyProtection="1">
      <alignment horizontal="center" vertical="center" wrapText="1"/>
      <protection locked="0"/>
    </xf>
    <xf numFmtId="0" fontId="3" fillId="0" borderId="69" xfId="0" applyFont="1" applyFill="1" applyBorder="1" applyAlignment="1" applyProtection="1">
      <alignment horizontal="center" vertical="center" wrapText="1"/>
      <protection locked="0"/>
    </xf>
    <xf numFmtId="0" fontId="3" fillId="0" borderId="70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wrapText="1"/>
      <protection locked="0"/>
    </xf>
    <xf numFmtId="0" fontId="3" fillId="0" borderId="8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33" fillId="0" borderId="9" xfId="1" applyFont="1" applyFill="1" applyBorder="1" applyAlignment="1" applyProtection="1">
      <alignment horizontal="center" vertical="center"/>
      <protection locked="0"/>
    </xf>
    <xf numFmtId="38" fontId="33" fillId="0" borderId="0" xfId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89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0" fillId="0" borderId="40" xfId="0" applyFont="1" applyFill="1" applyBorder="1" applyAlignment="1" applyProtection="1">
      <alignment horizontal="center" vertical="center"/>
      <protection locked="0"/>
    </xf>
    <xf numFmtId="0" fontId="30" fillId="0" borderId="43" xfId="0" applyFont="1" applyFill="1" applyBorder="1" applyAlignment="1" applyProtection="1">
      <alignment horizontal="center" vertical="center"/>
      <protection locked="0"/>
    </xf>
    <xf numFmtId="0" fontId="30" fillId="0" borderId="46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9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70" xfId="0" applyFont="1" applyFill="1" applyBorder="1" applyAlignment="1">
      <alignment horizontal="center" vertical="center" textRotation="255"/>
    </xf>
    <xf numFmtId="0" fontId="7" fillId="0" borderId="4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88" xfId="0" applyFont="1" applyFill="1" applyBorder="1" applyAlignment="1">
      <alignment horizontal="center" vertical="center" textRotation="255"/>
    </xf>
    <xf numFmtId="0" fontId="8" fillId="0" borderId="85" xfId="0" applyFont="1" applyFill="1" applyBorder="1" applyAlignment="1" applyProtection="1">
      <alignment horizontal="center" vertical="center" textRotation="255"/>
      <protection locked="0"/>
    </xf>
    <xf numFmtId="0" fontId="8" fillId="0" borderId="3" xfId="0" applyFont="1" applyFill="1" applyBorder="1" applyAlignment="1" applyProtection="1">
      <alignment horizontal="center" vertical="center" textRotation="255"/>
      <protection locked="0"/>
    </xf>
    <xf numFmtId="0" fontId="8" fillId="0" borderId="6" xfId="0" applyFont="1" applyFill="1" applyBorder="1" applyAlignment="1" applyProtection="1">
      <alignment horizontal="center" vertical="center" textRotation="255"/>
      <protection locked="0"/>
    </xf>
    <xf numFmtId="0" fontId="8" fillId="0" borderId="69" xfId="0" applyFont="1" applyFill="1" applyBorder="1" applyAlignment="1" applyProtection="1">
      <alignment horizontal="center" vertical="center" textRotation="255"/>
      <protection locked="0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8" fillId="0" borderId="10" xfId="0" applyFont="1" applyFill="1" applyBorder="1" applyAlignment="1" applyProtection="1">
      <alignment horizontal="center" vertical="center" textRotation="255"/>
      <protection locked="0"/>
    </xf>
    <xf numFmtId="0" fontId="8" fillId="0" borderId="83" xfId="0" applyFont="1" applyFill="1" applyBorder="1" applyAlignment="1" applyProtection="1">
      <alignment horizontal="center" vertical="center" textRotation="255"/>
      <protection locked="0"/>
    </xf>
    <xf numFmtId="0" fontId="8" fillId="0" borderId="1" xfId="0" applyFont="1" applyFill="1" applyBorder="1" applyAlignment="1" applyProtection="1">
      <alignment horizontal="center" vertical="center" textRotation="255"/>
      <protection locked="0"/>
    </xf>
    <xf numFmtId="0" fontId="8" fillId="0" borderId="11" xfId="0" applyFont="1" applyFill="1" applyBorder="1" applyAlignment="1" applyProtection="1">
      <alignment horizontal="center" vertical="center" textRotation="255"/>
      <protection locked="0"/>
    </xf>
    <xf numFmtId="0" fontId="9" fillId="2" borderId="6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0" fontId="17" fillId="2" borderId="66" xfId="0" applyFont="1" applyFill="1" applyBorder="1" applyAlignment="1">
      <alignment horizontal="distributed" vertical="center" wrapText="1" indent="1"/>
    </xf>
    <xf numFmtId="0" fontId="17" fillId="2" borderId="67" xfId="0" applyFont="1" applyFill="1" applyBorder="1" applyAlignment="1">
      <alignment horizontal="distributed" vertical="center" wrapText="1" indent="1"/>
    </xf>
    <xf numFmtId="0" fontId="17" fillId="2" borderId="68" xfId="0" applyFont="1" applyFill="1" applyBorder="1" applyAlignment="1">
      <alignment horizontal="distributed" vertical="center" wrapText="1" indent="1"/>
    </xf>
    <xf numFmtId="0" fontId="17" fillId="2" borderId="71" xfId="0" applyFont="1" applyFill="1" applyBorder="1" applyAlignment="1">
      <alignment horizontal="distributed" vertical="center" wrapText="1" indent="1"/>
    </xf>
    <xf numFmtId="0" fontId="17" fillId="2" borderId="72" xfId="0" applyFont="1" applyFill="1" applyBorder="1" applyAlignment="1">
      <alignment horizontal="distributed" vertical="center" wrapText="1" indent="1"/>
    </xf>
    <xf numFmtId="0" fontId="17" fillId="2" borderId="73" xfId="0" applyFont="1" applyFill="1" applyBorder="1" applyAlignment="1">
      <alignment horizontal="distributed" vertical="center" wrapText="1" inden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9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0" fillId="0" borderId="67" xfId="0" applyFont="1" applyFill="1" applyBorder="1" applyAlignment="1" applyProtection="1">
      <alignment horizontal="center" vertical="center"/>
      <protection locked="0"/>
    </xf>
    <xf numFmtId="0" fontId="30" fillId="0" borderId="68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0" borderId="87" xfId="0" applyFont="1" applyFill="1" applyBorder="1" applyAlignment="1" applyProtection="1">
      <alignment horizontal="center" vertical="center"/>
      <protection locked="0"/>
    </xf>
    <xf numFmtId="0" fontId="23" fillId="3" borderId="98" xfId="0" applyFont="1" applyFill="1" applyBorder="1" applyAlignment="1">
      <alignment horizontal="left" vertical="center"/>
    </xf>
    <xf numFmtId="0" fontId="30" fillId="0" borderId="17" xfId="0" applyFont="1" applyFill="1" applyBorder="1" applyAlignment="1" applyProtection="1">
      <alignment horizontal="center" vertical="center" wrapText="1" justifyLastLine="1"/>
      <protection locked="0"/>
    </xf>
    <xf numFmtId="0" fontId="30" fillId="0" borderId="18" xfId="0" applyFont="1" applyFill="1" applyBorder="1" applyAlignment="1" applyProtection="1">
      <alignment horizontal="center" vertical="center" wrapText="1" justifyLastLine="1"/>
      <protection locked="0"/>
    </xf>
    <xf numFmtId="0" fontId="30" fillId="0" borderId="9" xfId="0" applyFont="1" applyFill="1" applyBorder="1" applyAlignment="1" applyProtection="1">
      <alignment horizontal="center" vertical="center" wrapText="1" justifyLastLine="1"/>
      <protection locked="0"/>
    </xf>
    <xf numFmtId="0" fontId="30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0" fillId="0" borderId="15" xfId="0" applyFont="1" applyFill="1" applyBorder="1" applyAlignment="1" applyProtection="1">
      <alignment horizontal="center" vertical="center" wrapText="1" justifyLastLine="1"/>
      <protection locked="0"/>
    </xf>
    <xf numFmtId="0" fontId="30" fillId="0" borderId="13" xfId="0" applyFont="1" applyFill="1" applyBorder="1" applyAlignment="1" applyProtection="1">
      <alignment horizontal="center" vertical="center" wrapText="1" justifyLastLine="1"/>
      <protection locked="0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left" vertical="center" wrapText="1"/>
    </xf>
    <xf numFmtId="0" fontId="3" fillId="0" borderId="9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distributed" vertical="top" wrapText="1"/>
    </xf>
    <xf numFmtId="0" fontId="8" fillId="0" borderId="19" xfId="0" applyFont="1" applyFill="1" applyBorder="1" applyAlignment="1">
      <alignment horizontal="distributed" vertical="top" wrapText="1"/>
    </xf>
    <xf numFmtId="0" fontId="8" fillId="0" borderId="0" xfId="0" applyFont="1" applyFill="1" applyBorder="1" applyAlignment="1">
      <alignment horizontal="distributed" vertical="top" wrapText="1"/>
    </xf>
    <xf numFmtId="0" fontId="8" fillId="0" borderId="10" xfId="0" applyFont="1" applyFill="1" applyBorder="1" applyAlignment="1">
      <alignment horizontal="distributed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49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0" fontId="3" fillId="0" borderId="8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distributed" wrapText="1"/>
      <protection locked="0"/>
    </xf>
    <xf numFmtId="0" fontId="10" fillId="0" borderId="1" xfId="0" applyFont="1" applyFill="1" applyBorder="1" applyAlignment="1" applyProtection="1">
      <alignment horizontal="center" vertical="distributed" wrapText="1"/>
      <protection locked="0"/>
    </xf>
    <xf numFmtId="0" fontId="3" fillId="0" borderId="66" xfId="0" applyFont="1" applyFill="1" applyBorder="1" applyAlignment="1" applyProtection="1">
      <alignment horizontal="center" vertical="center" wrapText="1"/>
      <protection locked="0"/>
    </xf>
    <xf numFmtId="0" fontId="3" fillId="0" borderId="67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Fill="1" applyBorder="1" applyAlignment="1" applyProtection="1">
      <alignment horizontal="center" vertical="center" wrapText="1"/>
      <protection locked="0"/>
    </xf>
    <xf numFmtId="0" fontId="35" fillId="0" borderId="66" xfId="0" applyFont="1" applyFill="1" applyBorder="1" applyAlignment="1" applyProtection="1">
      <alignment horizontal="center" vertical="center"/>
      <protection locked="0"/>
    </xf>
    <xf numFmtId="0" fontId="35" fillId="0" borderId="67" xfId="0" applyFont="1" applyFill="1" applyBorder="1" applyAlignment="1" applyProtection="1">
      <alignment horizontal="center" vertical="center"/>
      <protection locked="0"/>
    </xf>
    <xf numFmtId="0" fontId="35" fillId="0" borderId="68" xfId="0" applyFont="1" applyFill="1" applyBorder="1" applyAlignment="1" applyProtection="1">
      <alignment horizontal="center" vertical="center"/>
      <protection locked="0"/>
    </xf>
    <xf numFmtId="0" fontId="35" fillId="0" borderId="69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70" xfId="0" applyFont="1" applyFill="1" applyBorder="1" applyAlignment="1" applyProtection="1">
      <alignment horizontal="center" vertical="center"/>
      <protection locked="0"/>
    </xf>
    <xf numFmtId="0" fontId="35" fillId="0" borderId="71" xfId="0" applyFont="1" applyFill="1" applyBorder="1" applyAlignment="1" applyProtection="1">
      <alignment horizontal="center" vertical="center"/>
      <protection locked="0"/>
    </xf>
    <xf numFmtId="0" fontId="35" fillId="0" borderId="72" xfId="0" applyFont="1" applyFill="1" applyBorder="1" applyAlignment="1" applyProtection="1">
      <alignment horizontal="center" vertical="center"/>
      <protection locked="0"/>
    </xf>
    <xf numFmtId="0" fontId="35" fillId="0" borderId="73" xfId="0" applyFont="1" applyFill="1" applyBorder="1" applyAlignment="1" applyProtection="1">
      <alignment horizontal="center" vertical="center"/>
      <protection locked="0"/>
    </xf>
    <xf numFmtId="0" fontId="38" fillId="0" borderId="66" xfId="0" applyFont="1" applyFill="1" applyBorder="1" applyAlignment="1" applyProtection="1">
      <alignment horizontal="center" vertical="center" wrapText="1"/>
      <protection locked="0"/>
    </xf>
    <xf numFmtId="0" fontId="38" fillId="0" borderId="67" xfId="0" applyFont="1" applyFill="1" applyBorder="1" applyAlignment="1" applyProtection="1">
      <alignment horizontal="center" vertical="center" wrapText="1"/>
      <protection locked="0"/>
    </xf>
    <xf numFmtId="0" fontId="38" fillId="0" borderId="100" xfId="0" applyFont="1" applyFill="1" applyBorder="1" applyAlignment="1" applyProtection="1">
      <alignment horizontal="center" vertical="center" wrapText="1"/>
      <protection locked="0"/>
    </xf>
    <xf numFmtId="0" fontId="38" fillId="0" borderId="71" xfId="0" applyFont="1" applyFill="1" applyBorder="1" applyAlignment="1" applyProtection="1">
      <alignment horizontal="center" vertical="center" wrapText="1"/>
      <protection locked="0"/>
    </xf>
    <xf numFmtId="0" fontId="38" fillId="0" borderId="72" xfId="0" applyFont="1" applyFill="1" applyBorder="1" applyAlignment="1" applyProtection="1">
      <alignment horizontal="center" vertical="center" wrapText="1"/>
      <protection locked="0"/>
    </xf>
    <xf numFmtId="0" fontId="38" fillId="0" borderId="101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0" fillId="0" borderId="9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8" xfId="0" applyFont="1" applyFill="1" applyBorder="1" applyAlignment="1" applyProtection="1">
      <alignment horizontal="left" vertical="center"/>
      <protection locked="0"/>
    </xf>
    <xf numFmtId="0" fontId="30" fillId="0" borderId="49" xfId="0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 applyProtection="1">
      <alignment horizontal="left" vertical="center"/>
      <protection locked="0"/>
    </xf>
    <xf numFmtId="0" fontId="30" fillId="0" borderId="48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 justifyLastLine="1"/>
    </xf>
    <xf numFmtId="0" fontId="3" fillId="2" borderId="18" xfId="0" applyFont="1" applyFill="1" applyBorder="1" applyAlignment="1">
      <alignment horizontal="center" vertical="center" wrapText="1" justifyLastLine="1"/>
    </xf>
    <xf numFmtId="0" fontId="3" fillId="2" borderId="20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0" fontId="3" fillId="2" borderId="0" xfId="0" applyFont="1" applyFill="1" applyBorder="1" applyAlignment="1">
      <alignment horizontal="center" vertical="center" wrapText="1" justifyLastLine="1"/>
    </xf>
    <xf numFmtId="0" fontId="3" fillId="2" borderId="8" xfId="0" applyFont="1" applyFill="1" applyBorder="1" applyAlignment="1">
      <alignment horizontal="center" vertical="center" wrapText="1" justifyLastLine="1"/>
    </xf>
    <xf numFmtId="0" fontId="3" fillId="2" borderId="15" xfId="0" applyFont="1" applyFill="1" applyBorder="1" applyAlignment="1">
      <alignment horizontal="center" vertical="center" wrapText="1" justifyLastLine="1"/>
    </xf>
    <xf numFmtId="0" fontId="3" fillId="2" borderId="13" xfId="0" applyFont="1" applyFill="1" applyBorder="1" applyAlignment="1">
      <alignment horizontal="center" vertical="center" wrapText="1" justifyLastLine="1"/>
    </xf>
    <xf numFmtId="0" fontId="3" fillId="2" borderId="14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justifyLastLine="1"/>
    </xf>
    <xf numFmtId="0" fontId="3" fillId="2" borderId="0" xfId="0" applyFont="1" applyFill="1" applyBorder="1" applyAlignment="1">
      <alignment horizontal="center" vertical="top" justifyLastLine="1"/>
    </xf>
    <xf numFmtId="0" fontId="3" fillId="2" borderId="8" xfId="0" applyFont="1" applyFill="1" applyBorder="1" applyAlignment="1">
      <alignment horizontal="center" vertical="top" justifyLastLine="1"/>
    </xf>
    <xf numFmtId="0" fontId="3" fillId="2" borderId="15" xfId="0" applyFont="1" applyFill="1" applyBorder="1" applyAlignment="1">
      <alignment horizontal="center" vertical="top" justifyLastLine="1"/>
    </xf>
    <xf numFmtId="0" fontId="3" fillId="2" borderId="13" xfId="0" applyFont="1" applyFill="1" applyBorder="1" applyAlignment="1">
      <alignment horizontal="center" vertical="top" justifyLastLine="1"/>
    </xf>
    <xf numFmtId="0" fontId="3" fillId="2" borderId="14" xfId="0" applyFont="1" applyFill="1" applyBorder="1" applyAlignment="1">
      <alignment horizontal="center" vertical="top" justifyLastLine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justifyLastLine="1"/>
      <protection locked="0"/>
    </xf>
    <xf numFmtId="0" fontId="31" fillId="0" borderId="0" xfId="0" applyFont="1" applyFill="1" applyBorder="1" applyAlignment="1" applyProtection="1">
      <alignment horizontal="center" vertical="center" justifyLastLine="1"/>
      <protection locked="0"/>
    </xf>
    <xf numFmtId="0" fontId="31" fillId="0" borderId="13" xfId="0" applyFont="1" applyFill="1" applyBorder="1" applyAlignment="1" applyProtection="1">
      <alignment horizontal="center" vertical="center" justifyLastLine="1"/>
      <protection locked="0"/>
    </xf>
    <xf numFmtId="0" fontId="11" fillId="0" borderId="18" xfId="0" applyFont="1" applyFill="1" applyBorder="1" applyAlignment="1">
      <alignment horizontal="center" vertical="center" justifyLastLine="1"/>
    </xf>
    <xf numFmtId="0" fontId="11" fillId="0" borderId="0" xfId="0" applyFont="1" applyFill="1" applyBorder="1" applyAlignment="1">
      <alignment horizontal="center" vertical="center" justifyLastLine="1"/>
    </xf>
    <xf numFmtId="0" fontId="11" fillId="0" borderId="13" xfId="0" applyFont="1" applyFill="1" applyBorder="1" applyAlignment="1">
      <alignment horizontal="center" vertical="center" justifyLastLine="1"/>
    </xf>
    <xf numFmtId="38" fontId="16" fillId="0" borderId="17" xfId="1" applyFont="1" applyFill="1" applyBorder="1" applyAlignment="1">
      <alignment horizontal="center" vertical="center" wrapText="1"/>
    </xf>
    <xf numFmtId="38" fontId="16" fillId="0" borderId="18" xfId="1" applyFont="1" applyFill="1" applyBorder="1" applyAlignment="1">
      <alignment horizontal="center" vertical="center" wrapText="1"/>
    </xf>
    <xf numFmtId="38" fontId="16" fillId="0" borderId="9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49" xfId="1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24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0" fillId="0" borderId="17" xfId="0" quotePrefix="1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11" fillId="2" borderId="99" xfId="0" applyFont="1" applyFill="1" applyBorder="1" applyAlignment="1">
      <alignment horizontal="center" vertical="center" textRotation="255" wrapText="1"/>
    </xf>
    <xf numFmtId="0" fontId="11" fillId="2" borderId="67" xfId="0" applyFont="1" applyFill="1" applyBorder="1" applyAlignment="1">
      <alignment horizontal="center" vertical="center" textRotation="255" wrapText="1"/>
    </xf>
    <xf numFmtId="0" fontId="11" fillId="2" borderId="92" xfId="0" applyFont="1" applyFill="1" applyBorder="1" applyAlignment="1">
      <alignment horizontal="center" vertical="center" textRotation="255" wrapText="1"/>
    </xf>
    <xf numFmtId="0" fontId="11" fillId="2" borderId="7" xfId="0" applyFont="1" applyFill="1" applyBorder="1" applyAlignment="1">
      <alignment horizontal="center" vertical="center" textRotation="255" wrapText="1"/>
    </xf>
    <xf numFmtId="0" fontId="11" fillId="2" borderId="0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11" fillId="2" borderId="47" xfId="0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 textRotation="255" wrapText="1"/>
    </xf>
    <xf numFmtId="0" fontId="11" fillId="2" borderId="48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48" xfId="0" applyFont="1" applyFill="1" applyBorder="1" applyAlignment="1">
      <alignment horizontal="center" vertical="center" textRotation="255"/>
    </xf>
    <xf numFmtId="0" fontId="22" fillId="0" borderId="1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11417</xdr:colOff>
      <xdr:row>0</xdr:row>
      <xdr:rowOff>92644</xdr:rowOff>
    </xdr:from>
    <xdr:to>
      <xdr:col>96</xdr:col>
      <xdr:colOff>13138</xdr:colOff>
      <xdr:row>3</xdr:row>
      <xdr:rowOff>13137</xdr:rowOff>
    </xdr:to>
    <xdr:sp macro="" textlink="">
      <xdr:nvSpPr>
        <xdr:cNvPr id="2" name="テキスト ボックス 1"/>
        <xdr:cNvSpPr txBox="1"/>
      </xdr:nvSpPr>
      <xdr:spPr>
        <a:xfrm>
          <a:off x="2323693" y="92644"/>
          <a:ext cx="3430721" cy="35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に係る給与所得者異動届出書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25122</xdr:colOff>
      <xdr:row>6</xdr:row>
      <xdr:rowOff>41869</xdr:rowOff>
    </xdr:from>
    <xdr:to>
      <xdr:col>42</xdr:col>
      <xdr:colOff>1</xdr:colOff>
      <xdr:row>18</xdr:row>
      <xdr:rowOff>50245</xdr:rowOff>
    </xdr:to>
    <xdr:sp macro="" textlink="">
      <xdr:nvSpPr>
        <xdr:cNvPr id="3" name="大かっこ 2"/>
        <xdr:cNvSpPr/>
      </xdr:nvSpPr>
      <xdr:spPr>
        <a:xfrm rot="5400000">
          <a:off x="2020054" y="1056837"/>
          <a:ext cx="922776" cy="27967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21021</xdr:colOff>
      <xdr:row>46</xdr:row>
      <xdr:rowOff>21020</xdr:rowOff>
    </xdr:from>
    <xdr:to>
      <xdr:col>138</xdr:col>
      <xdr:colOff>52137</xdr:colOff>
      <xdr:row>49</xdr:row>
      <xdr:rowOff>42042</xdr:rowOff>
    </xdr:to>
    <xdr:sp macro="" textlink="">
      <xdr:nvSpPr>
        <xdr:cNvPr id="4" name="大かっこ 3"/>
        <xdr:cNvSpPr/>
      </xdr:nvSpPr>
      <xdr:spPr>
        <a:xfrm>
          <a:off x="7275261" y="3815780"/>
          <a:ext cx="1250316" cy="2496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27195</xdr:colOff>
      <xdr:row>39</xdr:row>
      <xdr:rowOff>18639</xdr:rowOff>
    </xdr:from>
    <xdr:to>
      <xdr:col>119</xdr:col>
      <xdr:colOff>919</xdr:colOff>
      <xdr:row>45</xdr:row>
      <xdr:rowOff>36607</xdr:rowOff>
    </xdr:to>
    <xdr:sp macro="" textlink="">
      <xdr:nvSpPr>
        <xdr:cNvPr id="5" name="テキスト ボックス 4"/>
        <xdr:cNvSpPr txBox="1"/>
      </xdr:nvSpPr>
      <xdr:spPr>
        <a:xfrm>
          <a:off x="6793755" y="3279999"/>
          <a:ext cx="522364" cy="475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114</xdr:col>
      <xdr:colOff>3871</xdr:colOff>
      <xdr:row>45</xdr:row>
      <xdr:rowOff>35529</xdr:rowOff>
    </xdr:from>
    <xdr:to>
      <xdr:col>130</xdr:col>
      <xdr:colOff>56365</xdr:colOff>
      <xdr:row>48</xdr:row>
      <xdr:rowOff>50286</xdr:rowOff>
    </xdr:to>
    <xdr:sp macro="" textlink="">
      <xdr:nvSpPr>
        <xdr:cNvPr id="7" name="テキスト ボックス 6"/>
        <xdr:cNvSpPr txBox="1"/>
      </xdr:nvSpPr>
      <xdr:spPr>
        <a:xfrm>
          <a:off x="7014271" y="3754089"/>
          <a:ext cx="1027854" cy="243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事由・理由</a:t>
          </a:r>
        </a:p>
      </xdr:txBody>
    </xdr:sp>
    <xdr:clientData/>
  </xdr:twoCellAnchor>
  <xdr:twoCellAnchor>
    <xdr:from>
      <xdr:col>139</xdr:col>
      <xdr:colOff>16245</xdr:colOff>
      <xdr:row>39</xdr:row>
      <xdr:rowOff>26922</xdr:rowOff>
    </xdr:from>
    <xdr:to>
      <xdr:col>148</xdr:col>
      <xdr:colOff>47947</xdr:colOff>
      <xdr:row>45</xdr:row>
      <xdr:rowOff>44890</xdr:rowOff>
    </xdr:to>
    <xdr:sp macro="" textlink="">
      <xdr:nvSpPr>
        <xdr:cNvPr id="8" name="テキスト ボックス 7"/>
        <xdr:cNvSpPr txBox="1"/>
      </xdr:nvSpPr>
      <xdr:spPr>
        <a:xfrm>
          <a:off x="8141484" y="3455922"/>
          <a:ext cx="553506" cy="465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右から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番号を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記入</a:t>
          </a:r>
        </a:p>
      </xdr:txBody>
    </xdr:sp>
    <xdr:clientData/>
  </xdr:twoCellAnchor>
  <xdr:twoCellAnchor>
    <xdr:from>
      <xdr:col>2</xdr:col>
      <xdr:colOff>19050</xdr:colOff>
      <xdr:row>53</xdr:row>
      <xdr:rowOff>42856</xdr:rowOff>
    </xdr:from>
    <xdr:to>
      <xdr:col>7</xdr:col>
      <xdr:colOff>42863</xdr:colOff>
      <xdr:row>67</xdr:row>
      <xdr:rowOff>133343</xdr:rowOff>
    </xdr:to>
    <xdr:sp macro="" textlink="">
      <xdr:nvSpPr>
        <xdr:cNvPr id="15" name="テキスト ボックス 14"/>
        <xdr:cNvSpPr txBox="1"/>
      </xdr:nvSpPr>
      <xdr:spPr>
        <a:xfrm>
          <a:off x="201930" y="4576756"/>
          <a:ext cx="328613" cy="1683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 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R380"/>
  <sheetViews>
    <sheetView tabSelected="1" view="pageLayout" topLeftCell="A31" zoomScale="130" zoomScaleNormal="92" zoomScaleSheetLayoutView="100" zoomScalePageLayoutView="130" workbookViewId="0">
      <selection activeCell="CS80" sqref="CS80"/>
    </sheetView>
  </sheetViews>
  <sheetFormatPr defaultColWidth="8" defaultRowHeight="13.5" x14ac:dyDescent="0.4"/>
  <cols>
    <col min="1" max="1" width="1.25" style="1" customWidth="1"/>
    <col min="2" max="16" width="0.75" style="1" customWidth="1"/>
    <col min="17" max="52" width="0.875" style="1" customWidth="1"/>
    <col min="53" max="195" width="0.75" style="1" customWidth="1"/>
    <col min="196" max="16384" width="8" style="1"/>
  </cols>
  <sheetData>
    <row r="1" spans="1:174" ht="30.75" customHeight="1" x14ac:dyDescent="0.4">
      <c r="B1" s="3"/>
      <c r="C1" s="3"/>
      <c r="D1" s="3"/>
      <c r="G1" s="65"/>
      <c r="H1" s="65"/>
      <c r="I1" s="65"/>
      <c r="J1" s="65"/>
      <c r="K1" s="219" t="s">
        <v>1</v>
      </c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CX1" s="3"/>
      <c r="CY1" s="3"/>
      <c r="CZ1" s="3"/>
      <c r="DA1" s="3"/>
      <c r="DB1" s="3"/>
      <c r="DC1" s="3"/>
      <c r="DD1" s="3"/>
      <c r="DE1" s="293" t="s">
        <v>80</v>
      </c>
      <c r="DF1" s="294"/>
      <c r="DG1" s="294"/>
      <c r="DH1" s="294"/>
      <c r="DI1" s="294"/>
      <c r="DJ1" s="294"/>
      <c r="DK1" s="294"/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294"/>
      <c r="DX1" s="294"/>
      <c r="DY1" s="294"/>
      <c r="DZ1" s="294"/>
      <c r="EA1" s="294"/>
      <c r="EB1" s="294"/>
      <c r="EC1" s="294"/>
      <c r="ED1" s="294"/>
      <c r="EE1" s="294"/>
      <c r="EF1" s="294"/>
      <c r="EG1" s="294"/>
      <c r="EH1" s="294"/>
      <c r="EI1" s="294"/>
      <c r="EJ1" s="294"/>
      <c r="EK1" s="294"/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294"/>
      <c r="EX1" s="294"/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294"/>
      <c r="FK1" s="294"/>
      <c r="FL1" s="295"/>
      <c r="FN1" s="255" t="s">
        <v>0</v>
      </c>
      <c r="FO1" s="255"/>
      <c r="FP1" s="255"/>
      <c r="FQ1" s="255"/>
    </row>
    <row r="2" spans="1:174" ht="9.75" customHeight="1" x14ac:dyDescent="0.4">
      <c r="A2" s="3"/>
      <c r="B2" s="3"/>
      <c r="C2" s="3"/>
      <c r="D2" s="3"/>
      <c r="E2" s="3"/>
      <c r="F2" s="3"/>
      <c r="G2" s="65"/>
      <c r="H2" s="65"/>
      <c r="I2" s="65"/>
      <c r="J2" s="65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T2" s="3"/>
      <c r="AU2" s="3"/>
      <c r="AV2" s="3"/>
      <c r="AW2" s="3"/>
      <c r="AX2" s="3"/>
      <c r="AY2" s="3"/>
      <c r="AZ2" s="3"/>
      <c r="BA2" s="3"/>
      <c r="BB2" s="3"/>
      <c r="BJ2" s="3"/>
      <c r="BK2" s="3"/>
      <c r="BL2" s="3"/>
      <c r="BM2" s="3"/>
      <c r="BN2" s="3"/>
      <c r="BO2" s="3"/>
      <c r="BP2" s="3"/>
      <c r="BQ2" s="3"/>
      <c r="BY2" s="3"/>
      <c r="BZ2" s="3"/>
      <c r="CA2" s="3"/>
      <c r="CB2" s="3"/>
      <c r="CC2" s="3"/>
      <c r="CD2" s="3"/>
      <c r="CE2" s="3"/>
      <c r="CJ2" s="3"/>
      <c r="CK2" s="3"/>
      <c r="CL2" s="3"/>
      <c r="CM2" s="3"/>
      <c r="CN2" s="3"/>
      <c r="CO2" s="3"/>
      <c r="CP2" s="3"/>
      <c r="CQ2" s="3"/>
      <c r="CW2" s="3"/>
      <c r="DB2" s="3"/>
      <c r="DC2" s="62"/>
      <c r="DD2" s="62"/>
      <c r="DE2" s="256" t="s">
        <v>36</v>
      </c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8"/>
      <c r="DR2" s="222" t="s">
        <v>37</v>
      </c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62"/>
      <c r="FN2" s="255"/>
      <c r="FO2" s="255"/>
      <c r="FP2" s="255"/>
      <c r="FQ2" s="255"/>
    </row>
    <row r="3" spans="1:174" ht="9" customHeight="1" x14ac:dyDescent="0.4">
      <c r="A3" s="3"/>
      <c r="B3" s="3"/>
      <c r="C3" s="3"/>
      <c r="D3" s="3"/>
      <c r="E3" s="3"/>
      <c r="F3" s="3"/>
      <c r="G3" s="65"/>
      <c r="H3" s="65"/>
      <c r="I3" s="65"/>
      <c r="J3" s="65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T3" s="3"/>
      <c r="AU3" s="3"/>
      <c r="AV3" s="3"/>
      <c r="AW3" s="3"/>
      <c r="AX3" s="3"/>
      <c r="AY3" s="3"/>
      <c r="AZ3" s="3"/>
      <c r="BA3" s="3"/>
      <c r="BB3" s="3"/>
      <c r="BJ3" s="3"/>
      <c r="BK3" s="3"/>
      <c r="BL3" s="3"/>
      <c r="BM3" s="3"/>
      <c r="BN3" s="3"/>
      <c r="BO3" s="3"/>
      <c r="BP3" s="3"/>
      <c r="BQ3" s="3"/>
      <c r="BY3" s="3"/>
      <c r="BZ3" s="3"/>
      <c r="CA3" s="3"/>
      <c r="CB3" s="3"/>
      <c r="CC3" s="3"/>
      <c r="CD3" s="3"/>
      <c r="CE3" s="3"/>
      <c r="CJ3" s="3"/>
      <c r="CK3" s="3"/>
      <c r="CL3" s="3"/>
      <c r="CM3" s="3"/>
      <c r="CN3" s="3"/>
      <c r="CO3" s="3"/>
      <c r="CP3" s="3"/>
      <c r="CQ3" s="3"/>
      <c r="CW3" s="3"/>
      <c r="DB3" s="3"/>
      <c r="DC3" s="62"/>
      <c r="DD3" s="62"/>
      <c r="DE3" s="256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8"/>
      <c r="DR3" s="222"/>
      <c r="DS3" s="222"/>
      <c r="DT3" s="222"/>
      <c r="DU3" s="222"/>
      <c r="DV3" s="222"/>
      <c r="DW3" s="222"/>
      <c r="DX3" s="222"/>
      <c r="DY3" s="222"/>
      <c r="DZ3" s="222"/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2"/>
      <c r="FD3" s="222"/>
      <c r="FE3" s="222"/>
      <c r="FF3" s="222"/>
      <c r="FG3" s="222"/>
      <c r="FH3" s="222"/>
      <c r="FI3" s="222"/>
      <c r="FJ3" s="222"/>
      <c r="FK3" s="222"/>
      <c r="FL3" s="262"/>
      <c r="FN3" s="255"/>
      <c r="FO3" s="255"/>
      <c r="FP3" s="255"/>
      <c r="FQ3" s="255"/>
    </row>
    <row r="4" spans="1:174" ht="5.25" customHeight="1" thickBo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4"/>
      <c r="AO4" s="4"/>
      <c r="AP4" s="4"/>
      <c r="AQ4" s="4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64"/>
      <c r="DD4" s="64"/>
      <c r="DE4" s="259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1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4"/>
      <c r="FN4" s="255"/>
      <c r="FO4" s="255"/>
      <c r="FP4" s="255"/>
      <c r="FQ4" s="255"/>
    </row>
    <row r="5" spans="1:174" ht="6" customHeight="1" x14ac:dyDescent="0.4">
      <c r="A5" s="3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  <c r="AI5" s="242" t="s">
        <v>2</v>
      </c>
      <c r="AJ5" s="243"/>
      <c r="AK5" s="243"/>
      <c r="AL5" s="248" t="s">
        <v>3</v>
      </c>
      <c r="AM5" s="243"/>
      <c r="AN5" s="243"/>
      <c r="AO5" s="243"/>
      <c r="AP5" s="243"/>
      <c r="AQ5" s="249"/>
      <c r="AR5" s="252" t="s">
        <v>4</v>
      </c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4"/>
      <c r="BK5" s="265" t="s">
        <v>94</v>
      </c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7"/>
      <c r="DR5" s="272" t="s">
        <v>38</v>
      </c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4"/>
      <c r="EG5" s="274"/>
      <c r="EH5" s="274"/>
      <c r="EI5" s="274"/>
      <c r="EJ5" s="274"/>
      <c r="EK5" s="274"/>
      <c r="EL5" s="274"/>
      <c r="EM5" s="274"/>
      <c r="EN5" s="274"/>
      <c r="EO5" s="274"/>
      <c r="EP5" s="274"/>
      <c r="EQ5" s="274"/>
      <c r="ER5" s="274"/>
      <c r="ES5" s="274"/>
      <c r="ET5" s="274"/>
      <c r="EU5" s="274"/>
      <c r="EV5" s="274"/>
      <c r="EW5" s="274"/>
      <c r="EX5" s="274"/>
      <c r="EY5" s="274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5"/>
      <c r="FM5" s="8"/>
      <c r="FN5" s="255"/>
      <c r="FO5" s="255"/>
      <c r="FP5" s="255"/>
      <c r="FQ5" s="255"/>
      <c r="FR5" s="9"/>
    </row>
    <row r="6" spans="1:174" ht="6" customHeight="1" x14ac:dyDescent="0.4">
      <c r="A6" s="3"/>
      <c r="B6" s="1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1"/>
      <c r="AI6" s="244"/>
      <c r="AJ6" s="245"/>
      <c r="AK6" s="245"/>
      <c r="AL6" s="245"/>
      <c r="AM6" s="245"/>
      <c r="AN6" s="245"/>
      <c r="AO6" s="245"/>
      <c r="AP6" s="245"/>
      <c r="AQ6" s="250"/>
      <c r="AR6" s="186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93"/>
      <c r="BK6" s="268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7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2"/>
      <c r="FM6" s="8"/>
      <c r="FN6" s="255"/>
      <c r="FO6" s="255"/>
      <c r="FP6" s="255"/>
      <c r="FQ6" s="255"/>
      <c r="FR6" s="9"/>
    </row>
    <row r="7" spans="1:174" ht="8.25" customHeight="1" x14ac:dyDescent="0.4">
      <c r="A7" s="3"/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1"/>
      <c r="AI7" s="244"/>
      <c r="AJ7" s="245"/>
      <c r="AK7" s="245"/>
      <c r="AL7" s="245"/>
      <c r="AM7" s="245"/>
      <c r="AN7" s="245"/>
      <c r="AO7" s="245"/>
      <c r="AP7" s="245"/>
      <c r="AQ7" s="250"/>
      <c r="AR7" s="186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93"/>
      <c r="BK7" s="268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7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2"/>
      <c r="FM7" s="8"/>
      <c r="FN7" s="255"/>
      <c r="FO7" s="255"/>
      <c r="FP7" s="255"/>
      <c r="FQ7" s="255"/>
      <c r="FR7" s="9"/>
    </row>
    <row r="8" spans="1:174" ht="6" customHeight="1" x14ac:dyDescent="0.4">
      <c r="A8" s="3"/>
      <c r="B8" s="233" t="s">
        <v>87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5"/>
      <c r="AI8" s="244"/>
      <c r="AJ8" s="245"/>
      <c r="AK8" s="245"/>
      <c r="AL8" s="245"/>
      <c r="AM8" s="245"/>
      <c r="AN8" s="245"/>
      <c r="AO8" s="245"/>
      <c r="AP8" s="245"/>
      <c r="AQ8" s="250"/>
      <c r="AR8" s="186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93"/>
      <c r="BK8" s="268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7"/>
      <c r="DR8" s="100" t="s">
        <v>43</v>
      </c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2"/>
      <c r="FM8" s="8"/>
      <c r="FN8" s="255"/>
      <c r="FO8" s="255"/>
      <c r="FP8" s="255"/>
      <c r="FQ8" s="255"/>
      <c r="FR8" s="9"/>
    </row>
    <row r="9" spans="1:174" ht="6" customHeight="1" x14ac:dyDescent="0.4">
      <c r="A9" s="3"/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5"/>
      <c r="AI9" s="244"/>
      <c r="AJ9" s="245"/>
      <c r="AK9" s="245"/>
      <c r="AL9" s="245"/>
      <c r="AM9" s="245"/>
      <c r="AN9" s="245"/>
      <c r="AO9" s="245"/>
      <c r="AP9" s="245"/>
      <c r="AQ9" s="250"/>
      <c r="AR9" s="186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93"/>
      <c r="BK9" s="268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66"/>
      <c r="DD9" s="266"/>
      <c r="DE9" s="266"/>
      <c r="DF9" s="266"/>
      <c r="DG9" s="266"/>
      <c r="DH9" s="266"/>
      <c r="DI9" s="266"/>
      <c r="DJ9" s="266"/>
      <c r="DK9" s="266"/>
      <c r="DL9" s="266"/>
      <c r="DM9" s="266"/>
      <c r="DN9" s="266"/>
      <c r="DO9" s="266"/>
      <c r="DP9" s="266"/>
      <c r="DQ9" s="267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2"/>
      <c r="FM9" s="12"/>
      <c r="FN9" s="255"/>
      <c r="FO9" s="255"/>
      <c r="FP9" s="255"/>
      <c r="FQ9" s="255"/>
      <c r="FR9" s="9"/>
    </row>
    <row r="10" spans="1:174" ht="6" customHeight="1" x14ac:dyDescent="0.4">
      <c r="A10" s="3"/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5"/>
      <c r="AI10" s="244"/>
      <c r="AJ10" s="245"/>
      <c r="AK10" s="245"/>
      <c r="AL10" s="245"/>
      <c r="AM10" s="245"/>
      <c r="AN10" s="245"/>
      <c r="AO10" s="245"/>
      <c r="AP10" s="245"/>
      <c r="AQ10" s="250"/>
      <c r="AR10" s="188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94"/>
      <c r="BK10" s="269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1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2"/>
      <c r="FM10" s="12"/>
      <c r="FN10" s="255"/>
      <c r="FO10" s="255"/>
      <c r="FP10" s="255"/>
      <c r="FQ10" s="255"/>
      <c r="FR10" s="9"/>
    </row>
    <row r="11" spans="1:174" ht="6" customHeight="1" x14ac:dyDescent="0.4">
      <c r="A11" s="3"/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5"/>
      <c r="AI11" s="244"/>
      <c r="AJ11" s="245"/>
      <c r="AK11" s="245"/>
      <c r="AL11" s="245"/>
      <c r="AM11" s="245"/>
      <c r="AN11" s="245"/>
      <c r="AO11" s="245"/>
      <c r="AP11" s="245"/>
      <c r="AQ11" s="250"/>
      <c r="AR11" s="236" t="s">
        <v>8</v>
      </c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8"/>
      <c r="BK11" s="103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5"/>
      <c r="DR11" s="109" t="s">
        <v>50</v>
      </c>
      <c r="DS11" s="109"/>
      <c r="DT11" s="109"/>
      <c r="DU11" s="109"/>
      <c r="DV11" s="109"/>
      <c r="DW11" s="109"/>
      <c r="DX11" s="100" t="s">
        <v>40</v>
      </c>
      <c r="DY11" s="100"/>
      <c r="DZ11" s="100"/>
      <c r="EA11" s="100"/>
      <c r="EB11" s="100"/>
      <c r="EC11" s="100"/>
      <c r="ED11" s="100"/>
      <c r="EE11" s="100"/>
      <c r="EF11" s="276"/>
      <c r="EG11" s="276"/>
      <c r="EH11" s="276"/>
      <c r="EI11" s="276"/>
      <c r="EJ11" s="276"/>
      <c r="EK11" s="276"/>
      <c r="EL11" s="276"/>
      <c r="EM11" s="276"/>
      <c r="EN11" s="276"/>
      <c r="EO11" s="276"/>
      <c r="EP11" s="276"/>
      <c r="EQ11" s="276"/>
      <c r="ER11" s="276"/>
      <c r="ES11" s="276"/>
      <c r="ET11" s="276"/>
      <c r="EU11" s="276"/>
      <c r="EV11" s="276"/>
      <c r="EW11" s="276"/>
      <c r="EX11" s="276"/>
      <c r="EY11" s="276"/>
      <c r="EZ11" s="276"/>
      <c r="FA11" s="276"/>
      <c r="FB11" s="276"/>
      <c r="FC11" s="276"/>
      <c r="FD11" s="276"/>
      <c r="FE11" s="276"/>
      <c r="FF11" s="276"/>
      <c r="FG11" s="276"/>
      <c r="FH11" s="276"/>
      <c r="FI11" s="276"/>
      <c r="FJ11" s="276"/>
      <c r="FK11" s="276"/>
      <c r="FL11" s="277"/>
      <c r="FM11" s="12"/>
      <c r="FN11" s="255"/>
      <c r="FO11" s="255"/>
      <c r="FP11" s="255"/>
      <c r="FQ11" s="255"/>
      <c r="FR11" s="9"/>
    </row>
    <row r="12" spans="1:174" ht="6" customHeight="1" x14ac:dyDescent="0.4">
      <c r="A12" s="3"/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1"/>
      <c r="AI12" s="244"/>
      <c r="AJ12" s="245"/>
      <c r="AK12" s="245"/>
      <c r="AL12" s="245"/>
      <c r="AM12" s="245"/>
      <c r="AN12" s="245"/>
      <c r="AO12" s="245"/>
      <c r="AP12" s="245"/>
      <c r="AQ12" s="250"/>
      <c r="AR12" s="239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1"/>
      <c r="BK12" s="106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8"/>
      <c r="DR12" s="109"/>
      <c r="DS12" s="109"/>
      <c r="DT12" s="109"/>
      <c r="DU12" s="109"/>
      <c r="DV12" s="109"/>
      <c r="DW12" s="109"/>
      <c r="DX12" s="100"/>
      <c r="DY12" s="100"/>
      <c r="DZ12" s="100"/>
      <c r="EA12" s="100"/>
      <c r="EB12" s="100"/>
      <c r="EC12" s="100"/>
      <c r="ED12" s="100"/>
      <c r="EE12" s="100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  <c r="FL12" s="277"/>
      <c r="FM12" s="12"/>
      <c r="FN12" s="255"/>
      <c r="FO12" s="255"/>
      <c r="FP12" s="255"/>
      <c r="FQ12" s="255"/>
      <c r="FR12" s="9"/>
    </row>
    <row r="13" spans="1:174" ht="6" customHeight="1" x14ac:dyDescent="0.4">
      <c r="A13" s="3"/>
      <c r="B13" s="10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1"/>
      <c r="AI13" s="244"/>
      <c r="AJ13" s="245"/>
      <c r="AK13" s="245"/>
      <c r="AL13" s="245"/>
      <c r="AM13" s="245"/>
      <c r="AN13" s="245"/>
      <c r="AO13" s="245"/>
      <c r="AP13" s="245"/>
      <c r="AQ13" s="250"/>
      <c r="AR13" s="227" t="s">
        <v>5</v>
      </c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9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9"/>
      <c r="DR13" s="109"/>
      <c r="DS13" s="109"/>
      <c r="DT13" s="109"/>
      <c r="DU13" s="109"/>
      <c r="DV13" s="109"/>
      <c r="DW13" s="109"/>
      <c r="DX13" s="100"/>
      <c r="DY13" s="100"/>
      <c r="DZ13" s="100"/>
      <c r="EA13" s="100"/>
      <c r="EB13" s="100"/>
      <c r="EC13" s="100"/>
      <c r="ED13" s="100"/>
      <c r="EE13" s="100"/>
      <c r="EF13" s="276"/>
      <c r="EG13" s="276"/>
      <c r="EH13" s="276"/>
      <c r="EI13" s="276"/>
      <c r="EJ13" s="276"/>
      <c r="EK13" s="276"/>
      <c r="EL13" s="276"/>
      <c r="EM13" s="276"/>
      <c r="EN13" s="276"/>
      <c r="EO13" s="276"/>
      <c r="EP13" s="276"/>
      <c r="EQ13" s="276"/>
      <c r="ER13" s="276"/>
      <c r="ES13" s="276"/>
      <c r="ET13" s="276"/>
      <c r="EU13" s="276"/>
      <c r="EV13" s="276"/>
      <c r="EW13" s="276"/>
      <c r="EX13" s="276"/>
      <c r="EY13" s="276"/>
      <c r="EZ13" s="276"/>
      <c r="FA13" s="276"/>
      <c r="FB13" s="276"/>
      <c r="FC13" s="276"/>
      <c r="FD13" s="276"/>
      <c r="FE13" s="276"/>
      <c r="FF13" s="276"/>
      <c r="FG13" s="276"/>
      <c r="FH13" s="276"/>
      <c r="FI13" s="276"/>
      <c r="FJ13" s="276"/>
      <c r="FK13" s="276"/>
      <c r="FL13" s="277"/>
      <c r="FM13" s="12"/>
      <c r="FN13" s="255"/>
      <c r="FO13" s="255"/>
      <c r="FP13" s="255"/>
      <c r="FQ13" s="255"/>
      <c r="FR13" s="9"/>
    </row>
    <row r="14" spans="1:174" ht="6" customHeight="1" x14ac:dyDescent="0.4">
      <c r="A14" s="3"/>
      <c r="B14" s="10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1"/>
      <c r="AI14" s="244"/>
      <c r="AJ14" s="245"/>
      <c r="AK14" s="245"/>
      <c r="AL14" s="245"/>
      <c r="AM14" s="245"/>
      <c r="AN14" s="245"/>
      <c r="AO14" s="245"/>
      <c r="AP14" s="245"/>
      <c r="AQ14" s="250"/>
      <c r="AR14" s="227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9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9"/>
      <c r="DR14" s="109"/>
      <c r="DS14" s="109"/>
      <c r="DT14" s="109"/>
      <c r="DU14" s="109"/>
      <c r="DV14" s="109"/>
      <c r="DW14" s="109"/>
      <c r="DX14" s="100" t="s">
        <v>41</v>
      </c>
      <c r="DY14" s="100"/>
      <c r="DZ14" s="100"/>
      <c r="EA14" s="100"/>
      <c r="EB14" s="100"/>
      <c r="EC14" s="100"/>
      <c r="ED14" s="100"/>
      <c r="EE14" s="100"/>
      <c r="EF14" s="276"/>
      <c r="EG14" s="276"/>
      <c r="EH14" s="276"/>
      <c r="EI14" s="276"/>
      <c r="EJ14" s="276"/>
      <c r="EK14" s="276"/>
      <c r="EL14" s="276"/>
      <c r="EM14" s="276"/>
      <c r="EN14" s="276"/>
      <c r="EO14" s="276"/>
      <c r="EP14" s="276"/>
      <c r="EQ14" s="276"/>
      <c r="ER14" s="276"/>
      <c r="ES14" s="276"/>
      <c r="ET14" s="276"/>
      <c r="EU14" s="276"/>
      <c r="EV14" s="276"/>
      <c r="EW14" s="276"/>
      <c r="EX14" s="276"/>
      <c r="EY14" s="276"/>
      <c r="EZ14" s="276"/>
      <c r="FA14" s="276"/>
      <c r="FB14" s="276"/>
      <c r="FC14" s="276"/>
      <c r="FD14" s="276"/>
      <c r="FE14" s="276"/>
      <c r="FF14" s="276"/>
      <c r="FG14" s="276"/>
      <c r="FH14" s="276"/>
      <c r="FI14" s="276"/>
      <c r="FJ14" s="276"/>
      <c r="FK14" s="276"/>
      <c r="FL14" s="277"/>
      <c r="FM14" s="3"/>
      <c r="FN14" s="255"/>
      <c r="FO14" s="255"/>
      <c r="FP14" s="255"/>
      <c r="FQ14" s="255"/>
    </row>
    <row r="15" spans="1:174" ht="6" customHeight="1" x14ac:dyDescent="0.4">
      <c r="A15" s="3"/>
      <c r="B15" s="221" t="s">
        <v>55</v>
      </c>
      <c r="C15" s="222"/>
      <c r="D15" s="222"/>
      <c r="E15" s="222"/>
      <c r="F15" s="222"/>
      <c r="G15" s="222"/>
      <c r="H15" s="226"/>
      <c r="I15" s="226"/>
      <c r="J15" s="226"/>
      <c r="K15" s="226"/>
      <c r="L15" s="223" t="s">
        <v>56</v>
      </c>
      <c r="M15" s="223"/>
      <c r="N15" s="223"/>
      <c r="O15" s="223"/>
      <c r="P15" s="226"/>
      <c r="Q15" s="226"/>
      <c r="R15" s="226"/>
      <c r="S15" s="226"/>
      <c r="T15" s="224" t="s">
        <v>57</v>
      </c>
      <c r="U15" s="224"/>
      <c r="V15" s="224"/>
      <c r="W15" s="224"/>
      <c r="X15" s="226"/>
      <c r="Y15" s="226"/>
      <c r="Z15" s="226"/>
      <c r="AA15" s="226"/>
      <c r="AB15" s="224" t="s">
        <v>58</v>
      </c>
      <c r="AC15" s="224"/>
      <c r="AD15" s="224"/>
      <c r="AE15" s="224"/>
      <c r="AF15" s="224"/>
      <c r="AG15" s="224"/>
      <c r="AH15" s="225"/>
      <c r="AI15" s="244"/>
      <c r="AJ15" s="245"/>
      <c r="AK15" s="245"/>
      <c r="AL15" s="245"/>
      <c r="AM15" s="245"/>
      <c r="AN15" s="245"/>
      <c r="AO15" s="245"/>
      <c r="AP15" s="245"/>
      <c r="AQ15" s="250"/>
      <c r="AR15" s="227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9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9"/>
      <c r="DR15" s="109"/>
      <c r="DS15" s="109"/>
      <c r="DT15" s="109"/>
      <c r="DU15" s="109"/>
      <c r="DV15" s="109"/>
      <c r="DW15" s="109"/>
      <c r="DX15" s="100"/>
      <c r="DY15" s="100"/>
      <c r="DZ15" s="100"/>
      <c r="EA15" s="100"/>
      <c r="EB15" s="100"/>
      <c r="EC15" s="100"/>
      <c r="ED15" s="100"/>
      <c r="EE15" s="100"/>
      <c r="EF15" s="276"/>
      <c r="EG15" s="276"/>
      <c r="EH15" s="276"/>
      <c r="EI15" s="276"/>
      <c r="EJ15" s="276"/>
      <c r="EK15" s="276"/>
      <c r="EL15" s="276"/>
      <c r="EM15" s="276"/>
      <c r="EN15" s="276"/>
      <c r="EO15" s="276"/>
      <c r="EP15" s="276"/>
      <c r="EQ15" s="276"/>
      <c r="ER15" s="276"/>
      <c r="ES15" s="276"/>
      <c r="ET15" s="276"/>
      <c r="EU15" s="276"/>
      <c r="EV15" s="276"/>
      <c r="EW15" s="276"/>
      <c r="EX15" s="276"/>
      <c r="EY15" s="276"/>
      <c r="EZ15" s="276"/>
      <c r="FA15" s="276"/>
      <c r="FB15" s="276"/>
      <c r="FC15" s="276"/>
      <c r="FD15" s="276"/>
      <c r="FE15" s="276"/>
      <c r="FF15" s="276"/>
      <c r="FG15" s="276"/>
      <c r="FH15" s="276"/>
      <c r="FI15" s="276"/>
      <c r="FJ15" s="276"/>
      <c r="FK15" s="276"/>
      <c r="FL15" s="277"/>
      <c r="FM15" s="3"/>
      <c r="FN15" s="255"/>
      <c r="FO15" s="255"/>
      <c r="FP15" s="255"/>
      <c r="FQ15" s="255"/>
    </row>
    <row r="16" spans="1:174" ht="6" customHeight="1" x14ac:dyDescent="0.4">
      <c r="A16" s="3"/>
      <c r="B16" s="221"/>
      <c r="C16" s="222"/>
      <c r="D16" s="222"/>
      <c r="E16" s="222"/>
      <c r="F16" s="222"/>
      <c r="G16" s="222"/>
      <c r="H16" s="226"/>
      <c r="I16" s="226"/>
      <c r="J16" s="226"/>
      <c r="K16" s="226"/>
      <c r="L16" s="223"/>
      <c r="M16" s="223"/>
      <c r="N16" s="223"/>
      <c r="O16" s="223"/>
      <c r="P16" s="226"/>
      <c r="Q16" s="226"/>
      <c r="R16" s="226"/>
      <c r="S16" s="226"/>
      <c r="T16" s="224"/>
      <c r="U16" s="224"/>
      <c r="V16" s="224"/>
      <c r="W16" s="224"/>
      <c r="X16" s="226"/>
      <c r="Y16" s="226"/>
      <c r="Z16" s="226"/>
      <c r="AA16" s="226"/>
      <c r="AB16" s="224"/>
      <c r="AC16" s="224"/>
      <c r="AD16" s="224"/>
      <c r="AE16" s="224"/>
      <c r="AF16" s="224"/>
      <c r="AG16" s="224"/>
      <c r="AH16" s="225"/>
      <c r="AI16" s="244"/>
      <c r="AJ16" s="245"/>
      <c r="AK16" s="245"/>
      <c r="AL16" s="245"/>
      <c r="AM16" s="245"/>
      <c r="AN16" s="245"/>
      <c r="AO16" s="245"/>
      <c r="AP16" s="245"/>
      <c r="AQ16" s="250"/>
      <c r="AR16" s="227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9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9"/>
      <c r="DR16" s="109"/>
      <c r="DS16" s="109"/>
      <c r="DT16" s="109"/>
      <c r="DU16" s="109"/>
      <c r="DV16" s="109"/>
      <c r="DW16" s="109"/>
      <c r="DX16" s="100"/>
      <c r="DY16" s="100"/>
      <c r="DZ16" s="100"/>
      <c r="EA16" s="100"/>
      <c r="EB16" s="100"/>
      <c r="EC16" s="100"/>
      <c r="ED16" s="100"/>
      <c r="EE16" s="100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  <c r="FL16" s="277"/>
      <c r="FM16" s="3"/>
      <c r="FN16" s="255"/>
      <c r="FO16" s="255"/>
      <c r="FP16" s="255"/>
      <c r="FQ16" s="255"/>
    </row>
    <row r="17" spans="1:173" ht="6" customHeight="1" x14ac:dyDescent="0.4">
      <c r="A17" s="3"/>
      <c r="B17" s="221"/>
      <c r="C17" s="222"/>
      <c r="D17" s="222"/>
      <c r="E17" s="222"/>
      <c r="F17" s="222"/>
      <c r="G17" s="222"/>
      <c r="H17" s="226"/>
      <c r="I17" s="226"/>
      <c r="J17" s="226"/>
      <c r="K17" s="226"/>
      <c r="L17" s="223"/>
      <c r="M17" s="223"/>
      <c r="N17" s="223"/>
      <c r="O17" s="223"/>
      <c r="P17" s="226"/>
      <c r="Q17" s="226"/>
      <c r="R17" s="226"/>
      <c r="S17" s="226"/>
      <c r="T17" s="224"/>
      <c r="U17" s="224"/>
      <c r="V17" s="224"/>
      <c r="W17" s="224"/>
      <c r="X17" s="226"/>
      <c r="Y17" s="226"/>
      <c r="Z17" s="226"/>
      <c r="AA17" s="226"/>
      <c r="AB17" s="224"/>
      <c r="AC17" s="224"/>
      <c r="AD17" s="224"/>
      <c r="AE17" s="224"/>
      <c r="AF17" s="224"/>
      <c r="AG17" s="224"/>
      <c r="AH17" s="225"/>
      <c r="AI17" s="244"/>
      <c r="AJ17" s="245"/>
      <c r="AK17" s="245"/>
      <c r="AL17" s="245"/>
      <c r="AM17" s="245"/>
      <c r="AN17" s="245"/>
      <c r="AO17" s="245"/>
      <c r="AP17" s="245"/>
      <c r="AQ17" s="250"/>
      <c r="AR17" s="230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2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1"/>
      <c r="DR17" s="109"/>
      <c r="DS17" s="109"/>
      <c r="DT17" s="109"/>
      <c r="DU17" s="109"/>
      <c r="DV17" s="109"/>
      <c r="DW17" s="109"/>
      <c r="DX17" s="100" t="s">
        <v>42</v>
      </c>
      <c r="DY17" s="100"/>
      <c r="DZ17" s="100"/>
      <c r="EA17" s="100"/>
      <c r="EB17" s="100"/>
      <c r="EC17" s="100"/>
      <c r="ED17" s="100"/>
      <c r="EE17" s="100"/>
      <c r="EF17" s="296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8"/>
      <c r="FM17" s="3"/>
      <c r="FN17" s="255"/>
      <c r="FO17" s="255"/>
      <c r="FP17" s="255"/>
      <c r="FQ17" s="255"/>
    </row>
    <row r="18" spans="1:173" ht="6" customHeight="1" x14ac:dyDescent="0.4">
      <c r="A18" s="3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8"/>
      <c r="AI18" s="244"/>
      <c r="AJ18" s="245"/>
      <c r="AK18" s="245"/>
      <c r="AL18" s="245"/>
      <c r="AM18" s="245"/>
      <c r="AN18" s="245"/>
      <c r="AO18" s="245"/>
      <c r="AP18" s="245"/>
      <c r="AQ18" s="250"/>
      <c r="AR18" s="186" t="s">
        <v>6</v>
      </c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282"/>
      <c r="BL18" s="162"/>
      <c r="BM18" s="163"/>
      <c r="BN18" s="282"/>
      <c r="BO18" s="162"/>
      <c r="BP18" s="285"/>
      <c r="BQ18" s="288"/>
      <c r="BR18" s="162"/>
      <c r="BS18" s="285"/>
      <c r="BT18" s="288"/>
      <c r="BU18" s="162"/>
      <c r="BV18" s="285"/>
      <c r="BW18" s="162"/>
      <c r="BX18" s="162"/>
      <c r="BY18" s="163"/>
      <c r="BZ18" s="282"/>
      <c r="CA18" s="162"/>
      <c r="CB18" s="285"/>
      <c r="CC18" s="288"/>
      <c r="CD18" s="162"/>
      <c r="CE18" s="285"/>
      <c r="CF18" s="288"/>
      <c r="CG18" s="162"/>
      <c r="CH18" s="285"/>
      <c r="CI18" s="162"/>
      <c r="CJ18" s="162"/>
      <c r="CK18" s="163"/>
      <c r="CL18" s="282"/>
      <c r="CM18" s="162"/>
      <c r="CN18" s="285"/>
      <c r="CO18" s="288"/>
      <c r="CP18" s="162"/>
      <c r="CQ18" s="285"/>
      <c r="CR18" s="288"/>
      <c r="CS18" s="162"/>
      <c r="CT18" s="285"/>
      <c r="CU18" s="162"/>
      <c r="CV18" s="162"/>
      <c r="CW18" s="163"/>
      <c r="CX18" s="304" t="s">
        <v>88</v>
      </c>
      <c r="CY18" s="305"/>
      <c r="CZ18" s="305"/>
      <c r="DA18" s="305"/>
      <c r="DB18" s="305"/>
      <c r="DC18" s="305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6"/>
      <c r="DR18" s="109"/>
      <c r="DS18" s="109"/>
      <c r="DT18" s="109"/>
      <c r="DU18" s="109"/>
      <c r="DV18" s="109"/>
      <c r="DW18" s="109"/>
      <c r="DX18" s="100"/>
      <c r="DY18" s="100"/>
      <c r="DZ18" s="100"/>
      <c r="EA18" s="100"/>
      <c r="EB18" s="100"/>
      <c r="EC18" s="100"/>
      <c r="ED18" s="100"/>
      <c r="EE18" s="100"/>
      <c r="EF18" s="299"/>
      <c r="EG18" s="300"/>
      <c r="EH18" s="300"/>
      <c r="EI18" s="300"/>
      <c r="EJ18" s="300"/>
      <c r="EK18" s="300"/>
      <c r="EL18" s="300"/>
      <c r="EM18" s="300"/>
      <c r="EN18" s="300"/>
      <c r="EO18" s="300"/>
      <c r="EP18" s="300"/>
      <c r="EQ18" s="300"/>
      <c r="ER18" s="300"/>
      <c r="ES18" s="300"/>
      <c r="ET18" s="300"/>
      <c r="EU18" s="300"/>
      <c r="EV18" s="300"/>
      <c r="EW18" s="300"/>
      <c r="EX18" s="300"/>
      <c r="EY18" s="300"/>
      <c r="EZ18" s="300"/>
      <c r="FA18" s="300"/>
      <c r="FB18" s="300"/>
      <c r="FC18" s="300"/>
      <c r="FD18" s="300"/>
      <c r="FE18" s="300"/>
      <c r="FF18" s="300"/>
      <c r="FG18" s="300"/>
      <c r="FH18" s="300"/>
      <c r="FI18" s="300"/>
      <c r="FJ18" s="300"/>
      <c r="FK18" s="300"/>
      <c r="FL18" s="301"/>
      <c r="FM18" s="3"/>
      <c r="FN18" s="255"/>
      <c r="FO18" s="255"/>
      <c r="FP18" s="255"/>
      <c r="FQ18" s="255"/>
    </row>
    <row r="19" spans="1:173" ht="6" customHeight="1" x14ac:dyDescent="0.4">
      <c r="A19" s="3"/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1"/>
      <c r="AI19" s="244"/>
      <c r="AJ19" s="245"/>
      <c r="AK19" s="245"/>
      <c r="AL19" s="245"/>
      <c r="AM19" s="245"/>
      <c r="AN19" s="245"/>
      <c r="AO19" s="245"/>
      <c r="AP19" s="245"/>
      <c r="AQ19" s="250"/>
      <c r="AR19" s="186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283"/>
      <c r="BL19" s="164"/>
      <c r="BM19" s="165"/>
      <c r="BN19" s="283"/>
      <c r="BO19" s="164"/>
      <c r="BP19" s="286"/>
      <c r="BQ19" s="289"/>
      <c r="BR19" s="164"/>
      <c r="BS19" s="286"/>
      <c r="BT19" s="289"/>
      <c r="BU19" s="164"/>
      <c r="BV19" s="286"/>
      <c r="BW19" s="164"/>
      <c r="BX19" s="164"/>
      <c r="BY19" s="165"/>
      <c r="BZ19" s="283"/>
      <c r="CA19" s="164"/>
      <c r="CB19" s="286"/>
      <c r="CC19" s="289"/>
      <c r="CD19" s="164"/>
      <c r="CE19" s="286"/>
      <c r="CF19" s="289"/>
      <c r="CG19" s="164"/>
      <c r="CH19" s="286"/>
      <c r="CI19" s="164"/>
      <c r="CJ19" s="164"/>
      <c r="CK19" s="165"/>
      <c r="CL19" s="283"/>
      <c r="CM19" s="164"/>
      <c r="CN19" s="286"/>
      <c r="CO19" s="289"/>
      <c r="CP19" s="164"/>
      <c r="CQ19" s="286"/>
      <c r="CR19" s="289"/>
      <c r="CS19" s="164"/>
      <c r="CT19" s="286"/>
      <c r="CU19" s="164"/>
      <c r="CV19" s="164"/>
      <c r="CW19" s="165"/>
      <c r="CX19" s="307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9"/>
      <c r="DR19" s="109"/>
      <c r="DS19" s="109"/>
      <c r="DT19" s="109"/>
      <c r="DU19" s="109"/>
      <c r="DV19" s="109"/>
      <c r="DW19" s="109"/>
      <c r="DX19" s="100"/>
      <c r="DY19" s="100"/>
      <c r="DZ19" s="100"/>
      <c r="EA19" s="100"/>
      <c r="EB19" s="100"/>
      <c r="EC19" s="100"/>
      <c r="ED19" s="100"/>
      <c r="EE19" s="100"/>
      <c r="EF19" s="299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0"/>
      <c r="ES19" s="300"/>
      <c r="ET19" s="300"/>
      <c r="EU19" s="300"/>
      <c r="EV19" s="300"/>
      <c r="EW19" s="300"/>
      <c r="EX19" s="300"/>
      <c r="EY19" s="300"/>
      <c r="EZ19" s="300"/>
      <c r="FA19" s="300"/>
      <c r="FB19" s="300"/>
      <c r="FC19" s="300"/>
      <c r="FD19" s="300"/>
      <c r="FE19" s="300"/>
      <c r="FF19" s="300"/>
      <c r="FG19" s="300"/>
      <c r="FH19" s="300"/>
      <c r="FI19" s="300"/>
      <c r="FJ19" s="300"/>
      <c r="FK19" s="300"/>
      <c r="FL19" s="301"/>
      <c r="FN19" s="255"/>
      <c r="FO19" s="255"/>
      <c r="FP19" s="255"/>
      <c r="FQ19" s="255"/>
    </row>
    <row r="20" spans="1:173" ht="6" customHeight="1" x14ac:dyDescent="0.4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11"/>
      <c r="AI20" s="244"/>
      <c r="AJ20" s="245"/>
      <c r="AK20" s="245"/>
      <c r="AL20" s="245"/>
      <c r="AM20" s="245"/>
      <c r="AN20" s="245"/>
      <c r="AO20" s="245"/>
      <c r="AP20" s="245"/>
      <c r="AQ20" s="250"/>
      <c r="AR20" s="186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283"/>
      <c r="BL20" s="164"/>
      <c r="BM20" s="165"/>
      <c r="BN20" s="283"/>
      <c r="BO20" s="164"/>
      <c r="BP20" s="286"/>
      <c r="BQ20" s="289"/>
      <c r="BR20" s="164"/>
      <c r="BS20" s="286"/>
      <c r="BT20" s="289"/>
      <c r="BU20" s="164"/>
      <c r="BV20" s="286"/>
      <c r="BW20" s="164"/>
      <c r="BX20" s="164"/>
      <c r="BY20" s="165"/>
      <c r="BZ20" s="283"/>
      <c r="CA20" s="164"/>
      <c r="CB20" s="286"/>
      <c r="CC20" s="289"/>
      <c r="CD20" s="164"/>
      <c r="CE20" s="286"/>
      <c r="CF20" s="289"/>
      <c r="CG20" s="164"/>
      <c r="CH20" s="286"/>
      <c r="CI20" s="164"/>
      <c r="CJ20" s="164"/>
      <c r="CK20" s="165"/>
      <c r="CL20" s="283"/>
      <c r="CM20" s="164"/>
      <c r="CN20" s="286"/>
      <c r="CO20" s="289"/>
      <c r="CP20" s="164"/>
      <c r="CQ20" s="286"/>
      <c r="CR20" s="289"/>
      <c r="CS20" s="164"/>
      <c r="CT20" s="286"/>
      <c r="CU20" s="164"/>
      <c r="CV20" s="164"/>
      <c r="CW20" s="165"/>
      <c r="CX20" s="307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9"/>
      <c r="DR20" s="109"/>
      <c r="DS20" s="109"/>
      <c r="DT20" s="109"/>
      <c r="DU20" s="109"/>
      <c r="DV20" s="109"/>
      <c r="DW20" s="109"/>
      <c r="DX20" s="100"/>
      <c r="DY20" s="100"/>
      <c r="DZ20" s="100"/>
      <c r="EA20" s="100"/>
      <c r="EB20" s="100"/>
      <c r="EC20" s="100"/>
      <c r="ED20" s="100"/>
      <c r="EE20" s="100"/>
      <c r="EF20" s="302" t="s">
        <v>81</v>
      </c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 t="s">
        <v>82</v>
      </c>
      <c r="FL20" s="112"/>
      <c r="FN20" s="255"/>
      <c r="FO20" s="255"/>
      <c r="FP20" s="255"/>
      <c r="FQ20" s="255"/>
    </row>
    <row r="21" spans="1:173" ht="6" customHeight="1" x14ac:dyDescent="0.4">
      <c r="A21" s="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246"/>
      <c r="AJ21" s="247"/>
      <c r="AK21" s="247"/>
      <c r="AL21" s="247"/>
      <c r="AM21" s="247"/>
      <c r="AN21" s="247"/>
      <c r="AO21" s="247"/>
      <c r="AP21" s="247"/>
      <c r="AQ21" s="251"/>
      <c r="AR21" s="188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284"/>
      <c r="BL21" s="166"/>
      <c r="BM21" s="167"/>
      <c r="BN21" s="284"/>
      <c r="BO21" s="166"/>
      <c r="BP21" s="287"/>
      <c r="BQ21" s="290"/>
      <c r="BR21" s="166"/>
      <c r="BS21" s="287"/>
      <c r="BT21" s="290"/>
      <c r="BU21" s="166"/>
      <c r="BV21" s="287"/>
      <c r="BW21" s="166"/>
      <c r="BX21" s="166"/>
      <c r="BY21" s="167"/>
      <c r="BZ21" s="284"/>
      <c r="CA21" s="166"/>
      <c r="CB21" s="287"/>
      <c r="CC21" s="290"/>
      <c r="CD21" s="166"/>
      <c r="CE21" s="287"/>
      <c r="CF21" s="290"/>
      <c r="CG21" s="166"/>
      <c r="CH21" s="287"/>
      <c r="CI21" s="166"/>
      <c r="CJ21" s="166"/>
      <c r="CK21" s="167"/>
      <c r="CL21" s="284"/>
      <c r="CM21" s="166"/>
      <c r="CN21" s="287"/>
      <c r="CO21" s="290"/>
      <c r="CP21" s="166"/>
      <c r="CQ21" s="287"/>
      <c r="CR21" s="290"/>
      <c r="CS21" s="166"/>
      <c r="CT21" s="287"/>
      <c r="CU21" s="166"/>
      <c r="CV21" s="166"/>
      <c r="CW21" s="167"/>
      <c r="CX21" s="310"/>
      <c r="CY21" s="311"/>
      <c r="CZ21" s="311"/>
      <c r="DA21" s="311"/>
      <c r="DB21" s="311"/>
      <c r="DC21" s="311"/>
      <c r="DD21" s="311"/>
      <c r="DE21" s="311"/>
      <c r="DF21" s="311"/>
      <c r="DG21" s="311"/>
      <c r="DH21" s="311"/>
      <c r="DI21" s="311"/>
      <c r="DJ21" s="311"/>
      <c r="DK21" s="311"/>
      <c r="DL21" s="311"/>
      <c r="DM21" s="311"/>
      <c r="DN21" s="311"/>
      <c r="DO21" s="311"/>
      <c r="DP21" s="311"/>
      <c r="DQ21" s="312"/>
      <c r="DR21" s="109"/>
      <c r="DS21" s="109"/>
      <c r="DT21" s="109"/>
      <c r="DU21" s="109"/>
      <c r="DV21" s="109"/>
      <c r="DW21" s="109"/>
      <c r="DX21" s="100"/>
      <c r="DY21" s="100"/>
      <c r="DZ21" s="100"/>
      <c r="EA21" s="100"/>
      <c r="EB21" s="100"/>
      <c r="EC21" s="100"/>
      <c r="ED21" s="100"/>
      <c r="EE21" s="100"/>
      <c r="EF21" s="303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3"/>
      <c r="FN21" s="255"/>
      <c r="FO21" s="255"/>
      <c r="FP21" s="255"/>
      <c r="FQ21" s="255"/>
    </row>
    <row r="22" spans="1:173" ht="7.5" customHeight="1" x14ac:dyDescent="0.4">
      <c r="A22" s="16"/>
      <c r="B22" s="313" t="s">
        <v>7</v>
      </c>
      <c r="C22" s="314"/>
      <c r="D22" s="314"/>
      <c r="E22" s="315"/>
      <c r="F22" s="322" t="s">
        <v>8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560" t="s">
        <v>11</v>
      </c>
      <c r="BB22" s="561"/>
      <c r="BC22" s="561"/>
      <c r="BD22" s="561"/>
      <c r="BE22" s="561"/>
      <c r="BF22" s="561"/>
      <c r="BG22" s="561"/>
      <c r="BH22" s="561"/>
      <c r="BI22" s="561"/>
      <c r="BJ22" s="561"/>
      <c r="BK22" s="561"/>
      <c r="BL22" s="561"/>
      <c r="BM22" s="561"/>
      <c r="BN22" s="561"/>
      <c r="BO22" s="561"/>
      <c r="BP22" s="562"/>
      <c r="BQ22" s="560" t="s">
        <v>12</v>
      </c>
      <c r="BR22" s="561"/>
      <c r="BS22" s="561"/>
      <c r="BT22" s="561"/>
      <c r="BU22" s="561"/>
      <c r="BV22" s="561"/>
      <c r="BW22" s="561"/>
      <c r="BX22" s="561"/>
      <c r="BY22" s="561"/>
      <c r="BZ22" s="561"/>
      <c r="CA22" s="561"/>
      <c r="CB22" s="561"/>
      <c r="CC22" s="561"/>
      <c r="CD22" s="561"/>
      <c r="CE22" s="562"/>
      <c r="CF22" s="560" t="s">
        <v>13</v>
      </c>
      <c r="CG22" s="561"/>
      <c r="CH22" s="561"/>
      <c r="CI22" s="561"/>
      <c r="CJ22" s="561"/>
      <c r="CK22" s="561"/>
      <c r="CL22" s="561"/>
      <c r="CM22" s="561"/>
      <c r="CN22" s="561"/>
      <c r="CO22" s="561"/>
      <c r="CP22" s="561"/>
      <c r="CQ22" s="561"/>
      <c r="CR22" s="561"/>
      <c r="CS22" s="561"/>
      <c r="CT22" s="562"/>
      <c r="CU22" s="566" t="s">
        <v>14</v>
      </c>
      <c r="CV22" s="567"/>
      <c r="CW22" s="567"/>
      <c r="CX22" s="567"/>
      <c r="CY22" s="567"/>
      <c r="CZ22" s="567"/>
      <c r="DA22" s="567"/>
      <c r="DB22" s="567"/>
      <c r="DC22" s="567"/>
      <c r="DD22" s="567"/>
      <c r="DE22" s="567"/>
      <c r="DF22" s="567"/>
      <c r="DG22" s="568"/>
      <c r="DH22" s="326" t="s">
        <v>9</v>
      </c>
      <c r="DI22" s="327"/>
      <c r="DJ22" s="327"/>
      <c r="DK22" s="327"/>
      <c r="DL22" s="327"/>
      <c r="DM22" s="327"/>
      <c r="DN22" s="327"/>
      <c r="DO22" s="327"/>
      <c r="DP22" s="327"/>
      <c r="DQ22" s="327"/>
      <c r="DR22" s="328"/>
      <c r="DS22" s="328"/>
      <c r="DT22" s="328"/>
      <c r="DU22" s="328"/>
      <c r="DV22" s="328"/>
      <c r="DW22" s="328"/>
      <c r="DX22" s="328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/>
      <c r="EJ22" s="329"/>
      <c r="EK22" s="587" t="s">
        <v>83</v>
      </c>
      <c r="EL22" s="588"/>
      <c r="EM22" s="588"/>
      <c r="EN22" s="588"/>
      <c r="EO22" s="588"/>
      <c r="EP22" s="588"/>
      <c r="EQ22" s="588"/>
      <c r="ER22" s="588"/>
      <c r="ES22" s="588"/>
      <c r="ET22" s="588"/>
      <c r="EU22" s="588"/>
      <c r="EV22" s="588"/>
      <c r="EW22" s="588"/>
      <c r="EX22" s="588"/>
      <c r="EY22" s="588"/>
      <c r="EZ22" s="588"/>
      <c r="FA22" s="588"/>
      <c r="FB22" s="588"/>
      <c r="FC22" s="588"/>
      <c r="FD22" s="588"/>
      <c r="FE22" s="588"/>
      <c r="FF22" s="588"/>
      <c r="FG22" s="588"/>
      <c r="FH22" s="588"/>
      <c r="FI22" s="588"/>
      <c r="FJ22" s="588"/>
      <c r="FK22" s="588"/>
      <c r="FL22" s="589"/>
      <c r="FM22" s="17"/>
      <c r="FN22" s="255"/>
      <c r="FO22" s="255"/>
      <c r="FP22" s="255"/>
      <c r="FQ22" s="255"/>
    </row>
    <row r="23" spans="1:173" ht="7.5" customHeight="1" x14ac:dyDescent="0.4">
      <c r="A23" s="16"/>
      <c r="B23" s="316"/>
      <c r="C23" s="317"/>
      <c r="D23" s="317"/>
      <c r="E23" s="318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563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5"/>
      <c r="BQ23" s="563"/>
      <c r="BR23" s="564"/>
      <c r="BS23" s="564"/>
      <c r="BT23" s="564"/>
      <c r="BU23" s="564"/>
      <c r="BV23" s="564"/>
      <c r="BW23" s="564"/>
      <c r="BX23" s="564"/>
      <c r="BY23" s="564"/>
      <c r="BZ23" s="564"/>
      <c r="CA23" s="564"/>
      <c r="CB23" s="564"/>
      <c r="CC23" s="564"/>
      <c r="CD23" s="564"/>
      <c r="CE23" s="565"/>
      <c r="CF23" s="563"/>
      <c r="CG23" s="564"/>
      <c r="CH23" s="564"/>
      <c r="CI23" s="564"/>
      <c r="CJ23" s="564"/>
      <c r="CK23" s="564"/>
      <c r="CL23" s="564"/>
      <c r="CM23" s="564"/>
      <c r="CN23" s="564"/>
      <c r="CO23" s="564"/>
      <c r="CP23" s="564"/>
      <c r="CQ23" s="564"/>
      <c r="CR23" s="564"/>
      <c r="CS23" s="564"/>
      <c r="CT23" s="565"/>
      <c r="CU23" s="569"/>
      <c r="CV23" s="570"/>
      <c r="CW23" s="570"/>
      <c r="CX23" s="570"/>
      <c r="CY23" s="570"/>
      <c r="CZ23" s="570"/>
      <c r="DA23" s="570"/>
      <c r="DB23" s="570"/>
      <c r="DC23" s="570"/>
      <c r="DD23" s="570"/>
      <c r="DE23" s="570"/>
      <c r="DF23" s="570"/>
      <c r="DG23" s="571"/>
      <c r="DH23" s="330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328"/>
      <c r="EC23" s="328"/>
      <c r="ED23" s="328"/>
      <c r="EE23" s="328"/>
      <c r="EF23" s="328"/>
      <c r="EG23" s="328"/>
      <c r="EH23" s="328"/>
      <c r="EI23" s="328"/>
      <c r="EJ23" s="329"/>
      <c r="EK23" s="590"/>
      <c r="EL23" s="464"/>
      <c r="EM23" s="464"/>
      <c r="EN23" s="464"/>
      <c r="EO23" s="464"/>
      <c r="EP23" s="464"/>
      <c r="EQ23" s="464"/>
      <c r="ER23" s="464"/>
      <c r="ES23" s="464"/>
      <c r="ET23" s="464"/>
      <c r="EU23" s="464"/>
      <c r="EV23" s="464"/>
      <c r="EW23" s="464"/>
      <c r="EX23" s="464"/>
      <c r="EY23" s="464"/>
      <c r="EZ23" s="464"/>
      <c r="FA23" s="464"/>
      <c r="FB23" s="464"/>
      <c r="FC23" s="464"/>
      <c r="FD23" s="464"/>
      <c r="FE23" s="464"/>
      <c r="FF23" s="464"/>
      <c r="FG23" s="464"/>
      <c r="FH23" s="464"/>
      <c r="FI23" s="464"/>
      <c r="FJ23" s="464"/>
      <c r="FK23" s="464"/>
      <c r="FL23" s="591"/>
      <c r="FM23" s="17"/>
      <c r="FN23" s="255"/>
      <c r="FO23" s="255"/>
      <c r="FP23" s="255"/>
      <c r="FQ23" s="255"/>
    </row>
    <row r="24" spans="1:173" ht="6" customHeight="1" x14ac:dyDescent="0.4">
      <c r="A24" s="16"/>
      <c r="B24" s="316"/>
      <c r="C24" s="317"/>
      <c r="D24" s="317"/>
      <c r="E24" s="318"/>
      <c r="F24" s="334" t="s">
        <v>10</v>
      </c>
      <c r="G24" s="335"/>
      <c r="H24" s="335"/>
      <c r="I24" s="335"/>
      <c r="J24" s="335"/>
      <c r="K24" s="335"/>
      <c r="L24" s="335"/>
      <c r="M24" s="335"/>
      <c r="N24" s="335"/>
      <c r="O24" s="335"/>
      <c r="P24" s="336"/>
      <c r="Q24" s="340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2"/>
      <c r="BA24" s="563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5"/>
      <c r="BQ24" s="563"/>
      <c r="BR24" s="564"/>
      <c r="BS24" s="564"/>
      <c r="BT24" s="564"/>
      <c r="BU24" s="564"/>
      <c r="BV24" s="564"/>
      <c r="BW24" s="564"/>
      <c r="BX24" s="564"/>
      <c r="BY24" s="564"/>
      <c r="BZ24" s="564"/>
      <c r="CA24" s="564"/>
      <c r="CB24" s="564"/>
      <c r="CC24" s="564"/>
      <c r="CD24" s="564"/>
      <c r="CE24" s="565"/>
      <c r="CF24" s="563"/>
      <c r="CG24" s="564"/>
      <c r="CH24" s="564"/>
      <c r="CI24" s="564"/>
      <c r="CJ24" s="564"/>
      <c r="CK24" s="564"/>
      <c r="CL24" s="564"/>
      <c r="CM24" s="564"/>
      <c r="CN24" s="564"/>
      <c r="CO24" s="564"/>
      <c r="CP24" s="564"/>
      <c r="CQ24" s="564"/>
      <c r="CR24" s="564"/>
      <c r="CS24" s="564"/>
      <c r="CT24" s="565"/>
      <c r="CU24" s="569"/>
      <c r="CV24" s="570"/>
      <c r="CW24" s="570"/>
      <c r="CX24" s="570"/>
      <c r="CY24" s="570"/>
      <c r="CZ24" s="570"/>
      <c r="DA24" s="570"/>
      <c r="DB24" s="570"/>
      <c r="DC24" s="570"/>
      <c r="DD24" s="570"/>
      <c r="DE24" s="570"/>
      <c r="DF24" s="570"/>
      <c r="DG24" s="571"/>
      <c r="DH24" s="330"/>
      <c r="DI24" s="328"/>
      <c r="DJ24" s="328"/>
      <c r="DK24" s="328"/>
      <c r="DL24" s="328"/>
      <c r="DM24" s="328"/>
      <c r="DN24" s="328"/>
      <c r="DO24" s="328"/>
      <c r="DP24" s="328"/>
      <c r="DQ24" s="328"/>
      <c r="DR24" s="328"/>
      <c r="DS24" s="328"/>
      <c r="DT24" s="328"/>
      <c r="DU24" s="328"/>
      <c r="DV24" s="328"/>
      <c r="DW24" s="328"/>
      <c r="DX24" s="328"/>
      <c r="DY24" s="328"/>
      <c r="DZ24" s="328"/>
      <c r="EA24" s="328"/>
      <c r="EB24" s="328"/>
      <c r="EC24" s="328"/>
      <c r="ED24" s="328"/>
      <c r="EE24" s="328"/>
      <c r="EF24" s="328"/>
      <c r="EG24" s="328"/>
      <c r="EH24" s="328"/>
      <c r="EI24" s="328"/>
      <c r="EJ24" s="329"/>
      <c r="EK24" s="590"/>
      <c r="EL24" s="464"/>
      <c r="EM24" s="464"/>
      <c r="EN24" s="464"/>
      <c r="EO24" s="464"/>
      <c r="EP24" s="464"/>
      <c r="EQ24" s="464"/>
      <c r="ER24" s="464"/>
      <c r="ES24" s="464"/>
      <c r="ET24" s="464"/>
      <c r="EU24" s="464"/>
      <c r="EV24" s="464"/>
      <c r="EW24" s="464"/>
      <c r="EX24" s="464"/>
      <c r="EY24" s="464"/>
      <c r="EZ24" s="464"/>
      <c r="FA24" s="464"/>
      <c r="FB24" s="464"/>
      <c r="FC24" s="464"/>
      <c r="FD24" s="464"/>
      <c r="FE24" s="464"/>
      <c r="FF24" s="464"/>
      <c r="FG24" s="464"/>
      <c r="FH24" s="464"/>
      <c r="FI24" s="464"/>
      <c r="FJ24" s="464"/>
      <c r="FK24" s="464"/>
      <c r="FL24" s="591"/>
      <c r="FM24" s="17"/>
      <c r="FN24" s="255"/>
      <c r="FO24" s="255"/>
      <c r="FP24" s="255"/>
      <c r="FQ24" s="255"/>
    </row>
    <row r="25" spans="1:173" ht="6" customHeight="1" x14ac:dyDescent="0.4">
      <c r="A25" s="16"/>
      <c r="B25" s="316"/>
      <c r="C25" s="317"/>
      <c r="D25" s="317"/>
      <c r="E25" s="318"/>
      <c r="F25" s="334"/>
      <c r="G25" s="335"/>
      <c r="H25" s="335"/>
      <c r="I25" s="335"/>
      <c r="J25" s="335"/>
      <c r="K25" s="335"/>
      <c r="L25" s="335"/>
      <c r="M25" s="335"/>
      <c r="N25" s="335"/>
      <c r="O25" s="335"/>
      <c r="P25" s="336"/>
      <c r="Q25" s="340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2"/>
      <c r="BA25" s="563"/>
      <c r="BB25" s="564"/>
      <c r="BC25" s="564"/>
      <c r="BD25" s="564"/>
      <c r="BE25" s="564"/>
      <c r="BF25" s="564"/>
      <c r="BG25" s="564"/>
      <c r="BH25" s="564"/>
      <c r="BI25" s="564"/>
      <c r="BJ25" s="564"/>
      <c r="BK25" s="564"/>
      <c r="BL25" s="564"/>
      <c r="BM25" s="564"/>
      <c r="BN25" s="564"/>
      <c r="BO25" s="564"/>
      <c r="BP25" s="565"/>
      <c r="BQ25" s="563"/>
      <c r="BR25" s="564"/>
      <c r="BS25" s="564"/>
      <c r="BT25" s="564"/>
      <c r="BU25" s="564"/>
      <c r="BV25" s="564"/>
      <c r="BW25" s="564"/>
      <c r="BX25" s="564"/>
      <c r="BY25" s="564"/>
      <c r="BZ25" s="564"/>
      <c r="CA25" s="564"/>
      <c r="CB25" s="564"/>
      <c r="CC25" s="564"/>
      <c r="CD25" s="564"/>
      <c r="CE25" s="565"/>
      <c r="CF25" s="563"/>
      <c r="CG25" s="564"/>
      <c r="CH25" s="564"/>
      <c r="CI25" s="564"/>
      <c r="CJ25" s="564"/>
      <c r="CK25" s="564"/>
      <c r="CL25" s="564"/>
      <c r="CM25" s="564"/>
      <c r="CN25" s="564"/>
      <c r="CO25" s="564"/>
      <c r="CP25" s="564"/>
      <c r="CQ25" s="564"/>
      <c r="CR25" s="564"/>
      <c r="CS25" s="564"/>
      <c r="CT25" s="565"/>
      <c r="CU25" s="569"/>
      <c r="CV25" s="570"/>
      <c r="CW25" s="570"/>
      <c r="CX25" s="570"/>
      <c r="CY25" s="570"/>
      <c r="CZ25" s="570"/>
      <c r="DA25" s="570"/>
      <c r="DB25" s="570"/>
      <c r="DC25" s="570"/>
      <c r="DD25" s="570"/>
      <c r="DE25" s="570"/>
      <c r="DF25" s="570"/>
      <c r="DG25" s="571"/>
      <c r="DH25" s="330"/>
      <c r="DI25" s="328"/>
      <c r="DJ25" s="328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9"/>
      <c r="EK25" s="590"/>
      <c r="EL25" s="464"/>
      <c r="EM25" s="464"/>
      <c r="EN25" s="464"/>
      <c r="EO25" s="464"/>
      <c r="EP25" s="464"/>
      <c r="EQ25" s="464"/>
      <c r="ER25" s="464"/>
      <c r="ES25" s="464"/>
      <c r="ET25" s="464"/>
      <c r="EU25" s="464"/>
      <c r="EV25" s="464"/>
      <c r="EW25" s="464"/>
      <c r="EX25" s="464"/>
      <c r="EY25" s="464"/>
      <c r="EZ25" s="464"/>
      <c r="FA25" s="464"/>
      <c r="FB25" s="464"/>
      <c r="FC25" s="464"/>
      <c r="FD25" s="464"/>
      <c r="FE25" s="464"/>
      <c r="FF25" s="464"/>
      <c r="FG25" s="464"/>
      <c r="FH25" s="464"/>
      <c r="FI25" s="464"/>
      <c r="FJ25" s="464"/>
      <c r="FK25" s="464"/>
      <c r="FL25" s="591"/>
      <c r="FM25" s="17"/>
      <c r="FN25" s="255"/>
      <c r="FO25" s="255"/>
      <c r="FP25" s="255"/>
      <c r="FQ25" s="255"/>
    </row>
    <row r="26" spans="1:173" ht="6" customHeight="1" x14ac:dyDescent="0.4">
      <c r="A26" s="16"/>
      <c r="B26" s="316"/>
      <c r="C26" s="317"/>
      <c r="D26" s="317"/>
      <c r="E26" s="318"/>
      <c r="F26" s="334"/>
      <c r="G26" s="335"/>
      <c r="H26" s="335"/>
      <c r="I26" s="335"/>
      <c r="J26" s="335"/>
      <c r="K26" s="335"/>
      <c r="L26" s="335"/>
      <c r="M26" s="335"/>
      <c r="N26" s="335"/>
      <c r="O26" s="335"/>
      <c r="P26" s="336"/>
      <c r="Q26" s="340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2"/>
      <c r="BA26" s="563"/>
      <c r="BB26" s="564"/>
      <c r="BC26" s="564"/>
      <c r="BD26" s="564"/>
      <c r="BE26" s="564"/>
      <c r="BF26" s="564"/>
      <c r="BG26" s="564"/>
      <c r="BH26" s="564"/>
      <c r="BI26" s="564"/>
      <c r="BJ26" s="564"/>
      <c r="BK26" s="564"/>
      <c r="BL26" s="564"/>
      <c r="BM26" s="564"/>
      <c r="BN26" s="564"/>
      <c r="BO26" s="564"/>
      <c r="BP26" s="565"/>
      <c r="BQ26" s="563"/>
      <c r="BR26" s="564"/>
      <c r="BS26" s="564"/>
      <c r="BT26" s="564"/>
      <c r="BU26" s="564"/>
      <c r="BV26" s="564"/>
      <c r="BW26" s="564"/>
      <c r="BX26" s="564"/>
      <c r="BY26" s="564"/>
      <c r="BZ26" s="564"/>
      <c r="CA26" s="564"/>
      <c r="CB26" s="564"/>
      <c r="CC26" s="564"/>
      <c r="CD26" s="564"/>
      <c r="CE26" s="565"/>
      <c r="CF26" s="563"/>
      <c r="CG26" s="564"/>
      <c r="CH26" s="564"/>
      <c r="CI26" s="564"/>
      <c r="CJ26" s="564"/>
      <c r="CK26" s="564"/>
      <c r="CL26" s="564"/>
      <c r="CM26" s="564"/>
      <c r="CN26" s="564"/>
      <c r="CO26" s="564"/>
      <c r="CP26" s="564"/>
      <c r="CQ26" s="564"/>
      <c r="CR26" s="564"/>
      <c r="CS26" s="564"/>
      <c r="CT26" s="565"/>
      <c r="CU26" s="569"/>
      <c r="CV26" s="570"/>
      <c r="CW26" s="570"/>
      <c r="CX26" s="570"/>
      <c r="CY26" s="570"/>
      <c r="CZ26" s="570"/>
      <c r="DA26" s="570"/>
      <c r="DB26" s="570"/>
      <c r="DC26" s="570"/>
      <c r="DD26" s="570"/>
      <c r="DE26" s="570"/>
      <c r="DF26" s="570"/>
      <c r="DG26" s="571"/>
      <c r="DH26" s="330"/>
      <c r="DI26" s="328"/>
      <c r="DJ26" s="328"/>
      <c r="DK26" s="328"/>
      <c r="DL26" s="328"/>
      <c r="DM26" s="328"/>
      <c r="DN26" s="328"/>
      <c r="DO26" s="328"/>
      <c r="DP26" s="328"/>
      <c r="DQ26" s="328"/>
      <c r="DR26" s="328"/>
      <c r="DS26" s="328"/>
      <c r="DT26" s="328"/>
      <c r="DU26" s="328"/>
      <c r="DV26" s="328"/>
      <c r="DW26" s="328"/>
      <c r="DX26" s="328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9"/>
      <c r="EK26" s="590"/>
      <c r="EL26" s="464"/>
      <c r="EM26" s="464"/>
      <c r="EN26" s="464"/>
      <c r="EO26" s="464"/>
      <c r="EP26" s="464"/>
      <c r="EQ26" s="464"/>
      <c r="ER26" s="464"/>
      <c r="ES26" s="464"/>
      <c r="ET26" s="464"/>
      <c r="EU26" s="464"/>
      <c r="EV26" s="464"/>
      <c r="EW26" s="464"/>
      <c r="EX26" s="464"/>
      <c r="EY26" s="464"/>
      <c r="EZ26" s="464"/>
      <c r="FA26" s="464"/>
      <c r="FB26" s="464"/>
      <c r="FC26" s="464"/>
      <c r="FD26" s="464"/>
      <c r="FE26" s="464"/>
      <c r="FF26" s="464"/>
      <c r="FG26" s="464"/>
      <c r="FH26" s="464"/>
      <c r="FI26" s="464"/>
      <c r="FJ26" s="464"/>
      <c r="FK26" s="464"/>
      <c r="FL26" s="591"/>
      <c r="FM26" s="17"/>
      <c r="FN26" s="255"/>
      <c r="FO26" s="255"/>
      <c r="FP26" s="255"/>
      <c r="FQ26" s="255"/>
    </row>
    <row r="27" spans="1:173" ht="6" customHeight="1" x14ac:dyDescent="0.4">
      <c r="A27" s="16"/>
      <c r="B27" s="316"/>
      <c r="C27" s="317"/>
      <c r="D27" s="317"/>
      <c r="E27" s="318"/>
      <c r="F27" s="337"/>
      <c r="G27" s="338"/>
      <c r="H27" s="338"/>
      <c r="I27" s="338"/>
      <c r="J27" s="338"/>
      <c r="K27" s="338"/>
      <c r="L27" s="338"/>
      <c r="M27" s="338"/>
      <c r="N27" s="338"/>
      <c r="O27" s="338"/>
      <c r="P27" s="339"/>
      <c r="Q27" s="343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5"/>
      <c r="BA27" s="563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5"/>
      <c r="BQ27" s="563"/>
      <c r="BR27" s="564"/>
      <c r="BS27" s="564"/>
      <c r="BT27" s="564"/>
      <c r="BU27" s="564"/>
      <c r="BV27" s="564"/>
      <c r="BW27" s="564"/>
      <c r="BX27" s="564"/>
      <c r="BY27" s="564"/>
      <c r="BZ27" s="564"/>
      <c r="CA27" s="564"/>
      <c r="CB27" s="564"/>
      <c r="CC27" s="564"/>
      <c r="CD27" s="564"/>
      <c r="CE27" s="565"/>
      <c r="CF27" s="563"/>
      <c r="CG27" s="564"/>
      <c r="CH27" s="564"/>
      <c r="CI27" s="564"/>
      <c r="CJ27" s="564"/>
      <c r="CK27" s="564"/>
      <c r="CL27" s="564"/>
      <c r="CM27" s="564"/>
      <c r="CN27" s="564"/>
      <c r="CO27" s="564"/>
      <c r="CP27" s="564"/>
      <c r="CQ27" s="564"/>
      <c r="CR27" s="564"/>
      <c r="CS27" s="564"/>
      <c r="CT27" s="565"/>
      <c r="CU27" s="569"/>
      <c r="CV27" s="570"/>
      <c r="CW27" s="570"/>
      <c r="CX27" s="570"/>
      <c r="CY27" s="570"/>
      <c r="CZ27" s="570"/>
      <c r="DA27" s="570"/>
      <c r="DB27" s="570"/>
      <c r="DC27" s="570"/>
      <c r="DD27" s="570"/>
      <c r="DE27" s="570"/>
      <c r="DF27" s="570"/>
      <c r="DG27" s="571"/>
      <c r="DH27" s="330"/>
      <c r="DI27" s="328"/>
      <c r="DJ27" s="328"/>
      <c r="DK27" s="328"/>
      <c r="DL27" s="328"/>
      <c r="DM27" s="328"/>
      <c r="DN27" s="328"/>
      <c r="DO27" s="328"/>
      <c r="DP27" s="328"/>
      <c r="DQ27" s="328"/>
      <c r="DR27" s="328"/>
      <c r="DS27" s="328"/>
      <c r="DT27" s="328"/>
      <c r="DU27" s="328"/>
      <c r="DV27" s="328"/>
      <c r="DW27" s="328"/>
      <c r="DX27" s="328"/>
      <c r="DY27" s="328"/>
      <c r="DZ27" s="328"/>
      <c r="EA27" s="328"/>
      <c r="EB27" s="328"/>
      <c r="EC27" s="328"/>
      <c r="ED27" s="328"/>
      <c r="EE27" s="328"/>
      <c r="EF27" s="328"/>
      <c r="EG27" s="328"/>
      <c r="EH27" s="328"/>
      <c r="EI27" s="328"/>
      <c r="EJ27" s="329"/>
      <c r="EK27" s="590"/>
      <c r="EL27" s="464"/>
      <c r="EM27" s="464"/>
      <c r="EN27" s="464"/>
      <c r="EO27" s="464"/>
      <c r="EP27" s="464"/>
      <c r="EQ27" s="464"/>
      <c r="ER27" s="464"/>
      <c r="ES27" s="464"/>
      <c r="ET27" s="464"/>
      <c r="EU27" s="464"/>
      <c r="EV27" s="464"/>
      <c r="EW27" s="464"/>
      <c r="EX27" s="464"/>
      <c r="EY27" s="464"/>
      <c r="EZ27" s="464"/>
      <c r="FA27" s="464"/>
      <c r="FB27" s="464"/>
      <c r="FC27" s="464"/>
      <c r="FD27" s="464"/>
      <c r="FE27" s="464"/>
      <c r="FF27" s="464"/>
      <c r="FG27" s="464"/>
      <c r="FH27" s="464"/>
      <c r="FI27" s="464"/>
      <c r="FJ27" s="464"/>
      <c r="FK27" s="464"/>
      <c r="FL27" s="591"/>
      <c r="FM27" s="17"/>
      <c r="FN27" s="255"/>
      <c r="FO27" s="255"/>
      <c r="FP27" s="255"/>
      <c r="FQ27" s="255"/>
    </row>
    <row r="28" spans="1:173" ht="12" customHeight="1" x14ac:dyDescent="0.4">
      <c r="A28" s="16"/>
      <c r="B28" s="316"/>
      <c r="C28" s="317"/>
      <c r="D28" s="317"/>
      <c r="E28" s="318"/>
      <c r="F28" s="190" t="s">
        <v>15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2"/>
      <c r="Q28" s="497"/>
      <c r="R28" s="498"/>
      <c r="S28" s="498"/>
      <c r="T28" s="498"/>
      <c r="U28" s="498"/>
      <c r="V28" s="498"/>
      <c r="W28" s="498"/>
      <c r="X28" s="498"/>
      <c r="Y28" s="498"/>
      <c r="Z28" s="498"/>
      <c r="AA28" s="595"/>
      <c r="AB28" s="595"/>
      <c r="AC28" s="595"/>
      <c r="AD28" s="595"/>
      <c r="AE28" s="595"/>
      <c r="AF28" s="595"/>
      <c r="AG28" s="595"/>
      <c r="AH28" s="595"/>
      <c r="AI28" s="595"/>
      <c r="AJ28" s="595"/>
      <c r="AK28" s="595"/>
      <c r="AL28" s="598" t="s">
        <v>59</v>
      </c>
      <c r="AM28" s="598"/>
      <c r="AN28" s="598"/>
      <c r="AO28" s="595"/>
      <c r="AP28" s="595"/>
      <c r="AQ28" s="595"/>
      <c r="AR28" s="598" t="s">
        <v>60</v>
      </c>
      <c r="AS28" s="598"/>
      <c r="AT28" s="598"/>
      <c r="AU28" s="595"/>
      <c r="AV28" s="595"/>
      <c r="AW28" s="595"/>
      <c r="AX28" s="598" t="s">
        <v>61</v>
      </c>
      <c r="AY28" s="598"/>
      <c r="AZ28" s="598"/>
      <c r="BA28" s="575" t="s">
        <v>54</v>
      </c>
      <c r="BB28" s="576"/>
      <c r="BC28" s="576"/>
      <c r="BD28" s="576"/>
      <c r="BE28" s="576"/>
      <c r="BF28" s="576"/>
      <c r="BG28" s="576"/>
      <c r="BH28" s="576"/>
      <c r="BI28" s="576"/>
      <c r="BJ28" s="576"/>
      <c r="BK28" s="576"/>
      <c r="BL28" s="576"/>
      <c r="BM28" s="576"/>
      <c r="BN28" s="576"/>
      <c r="BO28" s="576"/>
      <c r="BP28" s="577"/>
      <c r="BQ28" s="581" t="s">
        <v>16</v>
      </c>
      <c r="BR28" s="582"/>
      <c r="BS28" s="582"/>
      <c r="BT28" s="582"/>
      <c r="BU28" s="582"/>
      <c r="BV28" s="582"/>
      <c r="BW28" s="582"/>
      <c r="BX28" s="582"/>
      <c r="BY28" s="582"/>
      <c r="BZ28" s="582"/>
      <c r="CA28" s="582"/>
      <c r="CB28" s="582"/>
      <c r="CC28" s="582"/>
      <c r="CD28" s="582"/>
      <c r="CE28" s="583"/>
      <c r="CF28" s="575" t="s">
        <v>51</v>
      </c>
      <c r="CG28" s="576"/>
      <c r="CH28" s="576"/>
      <c r="CI28" s="576"/>
      <c r="CJ28" s="576"/>
      <c r="CK28" s="576"/>
      <c r="CL28" s="576"/>
      <c r="CM28" s="576"/>
      <c r="CN28" s="576"/>
      <c r="CO28" s="576"/>
      <c r="CP28" s="576"/>
      <c r="CQ28" s="576"/>
      <c r="CR28" s="576"/>
      <c r="CS28" s="576"/>
      <c r="CT28" s="577"/>
      <c r="CU28" s="569"/>
      <c r="CV28" s="570"/>
      <c r="CW28" s="570"/>
      <c r="CX28" s="570"/>
      <c r="CY28" s="570"/>
      <c r="CZ28" s="570"/>
      <c r="DA28" s="570"/>
      <c r="DB28" s="570"/>
      <c r="DC28" s="570"/>
      <c r="DD28" s="570"/>
      <c r="DE28" s="570"/>
      <c r="DF28" s="570"/>
      <c r="DG28" s="571"/>
      <c r="DH28" s="330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28"/>
      <c r="DY28" s="328"/>
      <c r="DZ28" s="328"/>
      <c r="EA28" s="328"/>
      <c r="EB28" s="328"/>
      <c r="EC28" s="328"/>
      <c r="ED28" s="328"/>
      <c r="EE28" s="328"/>
      <c r="EF28" s="328"/>
      <c r="EG28" s="328"/>
      <c r="EH28" s="328"/>
      <c r="EI28" s="328"/>
      <c r="EJ28" s="329"/>
      <c r="EK28" s="590"/>
      <c r="EL28" s="464"/>
      <c r="EM28" s="464"/>
      <c r="EN28" s="464"/>
      <c r="EO28" s="464"/>
      <c r="EP28" s="464"/>
      <c r="EQ28" s="464"/>
      <c r="ER28" s="464"/>
      <c r="ES28" s="464"/>
      <c r="ET28" s="464"/>
      <c r="EU28" s="464"/>
      <c r="EV28" s="464"/>
      <c r="EW28" s="464"/>
      <c r="EX28" s="464"/>
      <c r="EY28" s="464"/>
      <c r="EZ28" s="464"/>
      <c r="FA28" s="464"/>
      <c r="FB28" s="464"/>
      <c r="FC28" s="464"/>
      <c r="FD28" s="464"/>
      <c r="FE28" s="464"/>
      <c r="FF28" s="464"/>
      <c r="FG28" s="464"/>
      <c r="FH28" s="464"/>
      <c r="FI28" s="464"/>
      <c r="FJ28" s="464"/>
      <c r="FK28" s="464"/>
      <c r="FL28" s="591"/>
      <c r="FM28" s="17"/>
      <c r="FN28" s="255"/>
      <c r="FO28" s="255"/>
      <c r="FP28" s="255"/>
      <c r="FQ28" s="255"/>
    </row>
    <row r="29" spans="1:173" ht="3" customHeight="1" x14ac:dyDescent="0.4">
      <c r="A29" s="16"/>
      <c r="B29" s="316"/>
      <c r="C29" s="317"/>
      <c r="D29" s="317"/>
      <c r="E29" s="318"/>
      <c r="F29" s="186"/>
      <c r="G29" s="187"/>
      <c r="H29" s="187"/>
      <c r="I29" s="187"/>
      <c r="J29" s="187"/>
      <c r="K29" s="187"/>
      <c r="L29" s="187"/>
      <c r="M29" s="187"/>
      <c r="N29" s="187"/>
      <c r="O29" s="187"/>
      <c r="P29" s="193"/>
      <c r="Q29" s="499"/>
      <c r="R29" s="500"/>
      <c r="S29" s="500"/>
      <c r="T29" s="500"/>
      <c r="U29" s="500"/>
      <c r="V29" s="500"/>
      <c r="W29" s="500"/>
      <c r="X29" s="500"/>
      <c r="Y29" s="500"/>
      <c r="Z29" s="500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9"/>
      <c r="AM29" s="599"/>
      <c r="AN29" s="599"/>
      <c r="AO29" s="596"/>
      <c r="AP29" s="596"/>
      <c r="AQ29" s="596"/>
      <c r="AR29" s="599"/>
      <c r="AS29" s="599"/>
      <c r="AT29" s="599"/>
      <c r="AU29" s="596"/>
      <c r="AV29" s="596"/>
      <c r="AW29" s="596"/>
      <c r="AX29" s="599"/>
      <c r="AY29" s="599"/>
      <c r="AZ29" s="599"/>
      <c r="BA29" s="575"/>
      <c r="BB29" s="576"/>
      <c r="BC29" s="576"/>
      <c r="BD29" s="576"/>
      <c r="BE29" s="576"/>
      <c r="BF29" s="576"/>
      <c r="BG29" s="576"/>
      <c r="BH29" s="576"/>
      <c r="BI29" s="576"/>
      <c r="BJ29" s="576"/>
      <c r="BK29" s="576"/>
      <c r="BL29" s="576"/>
      <c r="BM29" s="576"/>
      <c r="BN29" s="576"/>
      <c r="BO29" s="576"/>
      <c r="BP29" s="577"/>
      <c r="BQ29" s="581"/>
      <c r="BR29" s="582"/>
      <c r="BS29" s="582"/>
      <c r="BT29" s="582"/>
      <c r="BU29" s="582"/>
      <c r="BV29" s="582"/>
      <c r="BW29" s="582"/>
      <c r="BX29" s="582"/>
      <c r="BY29" s="582"/>
      <c r="BZ29" s="582"/>
      <c r="CA29" s="582"/>
      <c r="CB29" s="582"/>
      <c r="CC29" s="582"/>
      <c r="CD29" s="582"/>
      <c r="CE29" s="583"/>
      <c r="CF29" s="575"/>
      <c r="CG29" s="576"/>
      <c r="CH29" s="576"/>
      <c r="CI29" s="576"/>
      <c r="CJ29" s="576"/>
      <c r="CK29" s="576"/>
      <c r="CL29" s="576"/>
      <c r="CM29" s="576"/>
      <c r="CN29" s="576"/>
      <c r="CO29" s="576"/>
      <c r="CP29" s="576"/>
      <c r="CQ29" s="576"/>
      <c r="CR29" s="576"/>
      <c r="CS29" s="576"/>
      <c r="CT29" s="577"/>
      <c r="CU29" s="569"/>
      <c r="CV29" s="570"/>
      <c r="CW29" s="570"/>
      <c r="CX29" s="570"/>
      <c r="CY29" s="570"/>
      <c r="CZ29" s="570"/>
      <c r="DA29" s="570"/>
      <c r="DB29" s="570"/>
      <c r="DC29" s="570"/>
      <c r="DD29" s="570"/>
      <c r="DE29" s="570"/>
      <c r="DF29" s="570"/>
      <c r="DG29" s="571"/>
      <c r="DH29" s="330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9"/>
      <c r="EK29" s="590"/>
      <c r="EL29" s="464"/>
      <c r="EM29" s="464"/>
      <c r="EN29" s="464"/>
      <c r="EO29" s="464"/>
      <c r="EP29" s="464"/>
      <c r="EQ29" s="464"/>
      <c r="ER29" s="464"/>
      <c r="ES29" s="464"/>
      <c r="ET29" s="464"/>
      <c r="EU29" s="464"/>
      <c r="EV29" s="464"/>
      <c r="EW29" s="464"/>
      <c r="EX29" s="464"/>
      <c r="EY29" s="464"/>
      <c r="EZ29" s="464"/>
      <c r="FA29" s="464"/>
      <c r="FB29" s="464"/>
      <c r="FC29" s="464"/>
      <c r="FD29" s="464"/>
      <c r="FE29" s="464"/>
      <c r="FF29" s="464"/>
      <c r="FG29" s="464"/>
      <c r="FH29" s="464"/>
      <c r="FI29" s="464"/>
      <c r="FJ29" s="464"/>
      <c r="FK29" s="464"/>
      <c r="FL29" s="591"/>
      <c r="FM29" s="17"/>
      <c r="FN29" s="255"/>
      <c r="FO29" s="255"/>
      <c r="FP29" s="255"/>
      <c r="FQ29" s="255"/>
    </row>
    <row r="30" spans="1:173" ht="3" customHeight="1" x14ac:dyDescent="0.4">
      <c r="A30" s="16"/>
      <c r="B30" s="316"/>
      <c r="C30" s="317"/>
      <c r="D30" s="317"/>
      <c r="E30" s="318"/>
      <c r="F30" s="188"/>
      <c r="G30" s="189"/>
      <c r="H30" s="189"/>
      <c r="I30" s="189"/>
      <c r="J30" s="189"/>
      <c r="K30" s="189"/>
      <c r="L30" s="189"/>
      <c r="M30" s="189"/>
      <c r="N30" s="189"/>
      <c r="O30" s="189"/>
      <c r="P30" s="194"/>
      <c r="Q30" s="501"/>
      <c r="R30" s="502"/>
      <c r="S30" s="502"/>
      <c r="T30" s="502"/>
      <c r="U30" s="502"/>
      <c r="V30" s="502"/>
      <c r="W30" s="502"/>
      <c r="X30" s="502"/>
      <c r="Y30" s="502"/>
      <c r="Z30" s="502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600"/>
      <c r="AM30" s="600"/>
      <c r="AN30" s="600"/>
      <c r="AO30" s="597"/>
      <c r="AP30" s="597"/>
      <c r="AQ30" s="597"/>
      <c r="AR30" s="600"/>
      <c r="AS30" s="600"/>
      <c r="AT30" s="600"/>
      <c r="AU30" s="597"/>
      <c r="AV30" s="597"/>
      <c r="AW30" s="597"/>
      <c r="AX30" s="600"/>
      <c r="AY30" s="600"/>
      <c r="AZ30" s="600"/>
      <c r="BA30" s="575"/>
      <c r="BB30" s="576"/>
      <c r="BC30" s="576"/>
      <c r="BD30" s="576"/>
      <c r="BE30" s="576"/>
      <c r="BF30" s="576"/>
      <c r="BG30" s="576"/>
      <c r="BH30" s="576"/>
      <c r="BI30" s="576"/>
      <c r="BJ30" s="576"/>
      <c r="BK30" s="576"/>
      <c r="BL30" s="576"/>
      <c r="BM30" s="576"/>
      <c r="BN30" s="576"/>
      <c r="BO30" s="576"/>
      <c r="BP30" s="577"/>
      <c r="BQ30" s="581"/>
      <c r="BR30" s="582"/>
      <c r="BS30" s="582"/>
      <c r="BT30" s="582"/>
      <c r="BU30" s="582"/>
      <c r="BV30" s="582"/>
      <c r="BW30" s="582"/>
      <c r="BX30" s="582"/>
      <c r="BY30" s="582"/>
      <c r="BZ30" s="582"/>
      <c r="CA30" s="582"/>
      <c r="CB30" s="582"/>
      <c r="CC30" s="582"/>
      <c r="CD30" s="582"/>
      <c r="CE30" s="583"/>
      <c r="CF30" s="575"/>
      <c r="CG30" s="576"/>
      <c r="CH30" s="576"/>
      <c r="CI30" s="576"/>
      <c r="CJ30" s="576"/>
      <c r="CK30" s="576"/>
      <c r="CL30" s="576"/>
      <c r="CM30" s="576"/>
      <c r="CN30" s="576"/>
      <c r="CO30" s="576"/>
      <c r="CP30" s="576"/>
      <c r="CQ30" s="576"/>
      <c r="CR30" s="576"/>
      <c r="CS30" s="576"/>
      <c r="CT30" s="577"/>
      <c r="CU30" s="569"/>
      <c r="CV30" s="570"/>
      <c r="CW30" s="570"/>
      <c r="CX30" s="570"/>
      <c r="CY30" s="570"/>
      <c r="CZ30" s="570"/>
      <c r="DA30" s="570"/>
      <c r="DB30" s="570"/>
      <c r="DC30" s="570"/>
      <c r="DD30" s="570"/>
      <c r="DE30" s="570"/>
      <c r="DF30" s="570"/>
      <c r="DG30" s="571"/>
      <c r="DH30" s="330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9"/>
      <c r="EK30" s="590"/>
      <c r="EL30" s="464"/>
      <c r="EM30" s="464"/>
      <c r="EN30" s="464"/>
      <c r="EO30" s="464"/>
      <c r="EP30" s="464"/>
      <c r="EQ30" s="464"/>
      <c r="ER30" s="464"/>
      <c r="ES30" s="464"/>
      <c r="ET30" s="464"/>
      <c r="EU30" s="464"/>
      <c r="EV30" s="464"/>
      <c r="EW30" s="464"/>
      <c r="EX30" s="464"/>
      <c r="EY30" s="464"/>
      <c r="EZ30" s="464"/>
      <c r="FA30" s="464"/>
      <c r="FB30" s="464"/>
      <c r="FC30" s="464"/>
      <c r="FD30" s="464"/>
      <c r="FE30" s="464"/>
      <c r="FF30" s="464"/>
      <c r="FG30" s="464"/>
      <c r="FH30" s="464"/>
      <c r="FI30" s="464"/>
      <c r="FJ30" s="464"/>
      <c r="FK30" s="464"/>
      <c r="FL30" s="591"/>
      <c r="FM30" s="17"/>
      <c r="FN30" s="255"/>
      <c r="FO30" s="255"/>
      <c r="FP30" s="255"/>
      <c r="FQ30" s="255"/>
    </row>
    <row r="31" spans="1:173" ht="6" customHeight="1" x14ac:dyDescent="0.4">
      <c r="A31" s="16"/>
      <c r="B31" s="316"/>
      <c r="C31" s="317"/>
      <c r="D31" s="317"/>
      <c r="E31" s="318"/>
      <c r="F31" s="204" t="s">
        <v>17</v>
      </c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195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439"/>
      <c r="AC31" s="195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439"/>
      <c r="AO31" s="195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201"/>
      <c r="BA31" s="575"/>
      <c r="BB31" s="576"/>
      <c r="BC31" s="576"/>
      <c r="BD31" s="576"/>
      <c r="BE31" s="576"/>
      <c r="BF31" s="576"/>
      <c r="BG31" s="576"/>
      <c r="BH31" s="576"/>
      <c r="BI31" s="576"/>
      <c r="BJ31" s="576"/>
      <c r="BK31" s="576"/>
      <c r="BL31" s="576"/>
      <c r="BM31" s="576"/>
      <c r="BN31" s="576"/>
      <c r="BO31" s="576"/>
      <c r="BP31" s="577"/>
      <c r="BQ31" s="581"/>
      <c r="BR31" s="582"/>
      <c r="BS31" s="582"/>
      <c r="BT31" s="582"/>
      <c r="BU31" s="582"/>
      <c r="BV31" s="582"/>
      <c r="BW31" s="582"/>
      <c r="BX31" s="582"/>
      <c r="BY31" s="582"/>
      <c r="BZ31" s="582"/>
      <c r="CA31" s="582"/>
      <c r="CB31" s="582"/>
      <c r="CC31" s="582"/>
      <c r="CD31" s="582"/>
      <c r="CE31" s="583"/>
      <c r="CF31" s="575"/>
      <c r="CG31" s="576"/>
      <c r="CH31" s="576"/>
      <c r="CI31" s="576"/>
      <c r="CJ31" s="576"/>
      <c r="CK31" s="576"/>
      <c r="CL31" s="576"/>
      <c r="CM31" s="576"/>
      <c r="CN31" s="576"/>
      <c r="CO31" s="576"/>
      <c r="CP31" s="576"/>
      <c r="CQ31" s="576"/>
      <c r="CR31" s="576"/>
      <c r="CS31" s="576"/>
      <c r="CT31" s="577"/>
      <c r="CU31" s="569"/>
      <c r="CV31" s="570"/>
      <c r="CW31" s="570"/>
      <c r="CX31" s="570"/>
      <c r="CY31" s="570"/>
      <c r="CZ31" s="570"/>
      <c r="DA31" s="570"/>
      <c r="DB31" s="570"/>
      <c r="DC31" s="570"/>
      <c r="DD31" s="570"/>
      <c r="DE31" s="570"/>
      <c r="DF31" s="570"/>
      <c r="DG31" s="571"/>
      <c r="DH31" s="330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9"/>
      <c r="EK31" s="590"/>
      <c r="EL31" s="464"/>
      <c r="EM31" s="464"/>
      <c r="EN31" s="464"/>
      <c r="EO31" s="464"/>
      <c r="EP31" s="464"/>
      <c r="EQ31" s="464"/>
      <c r="ER31" s="464"/>
      <c r="ES31" s="464"/>
      <c r="ET31" s="464"/>
      <c r="EU31" s="464"/>
      <c r="EV31" s="464"/>
      <c r="EW31" s="464"/>
      <c r="EX31" s="464"/>
      <c r="EY31" s="464"/>
      <c r="EZ31" s="464"/>
      <c r="FA31" s="464"/>
      <c r="FB31" s="464"/>
      <c r="FC31" s="464"/>
      <c r="FD31" s="464"/>
      <c r="FE31" s="464"/>
      <c r="FF31" s="464"/>
      <c r="FG31" s="464"/>
      <c r="FH31" s="464"/>
      <c r="FI31" s="464"/>
      <c r="FJ31" s="464"/>
      <c r="FK31" s="464"/>
      <c r="FL31" s="591"/>
      <c r="FM31" s="17"/>
      <c r="FN31" s="255"/>
      <c r="FO31" s="255"/>
      <c r="FP31" s="255"/>
      <c r="FQ31" s="255"/>
    </row>
    <row r="32" spans="1:173" ht="6" customHeight="1" x14ac:dyDescent="0.4">
      <c r="A32" s="16"/>
      <c r="B32" s="316"/>
      <c r="C32" s="317"/>
      <c r="D32" s="317"/>
      <c r="E32" s="318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197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440"/>
      <c r="AC32" s="197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440"/>
      <c r="AO32" s="197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202"/>
      <c r="BA32" s="575"/>
      <c r="BB32" s="576"/>
      <c r="BC32" s="576"/>
      <c r="BD32" s="576"/>
      <c r="BE32" s="576"/>
      <c r="BF32" s="576"/>
      <c r="BG32" s="576"/>
      <c r="BH32" s="576"/>
      <c r="BI32" s="576"/>
      <c r="BJ32" s="576"/>
      <c r="BK32" s="576"/>
      <c r="BL32" s="576"/>
      <c r="BM32" s="576"/>
      <c r="BN32" s="576"/>
      <c r="BO32" s="576"/>
      <c r="BP32" s="577"/>
      <c r="BQ32" s="581"/>
      <c r="BR32" s="582"/>
      <c r="BS32" s="582"/>
      <c r="BT32" s="582"/>
      <c r="BU32" s="582"/>
      <c r="BV32" s="582"/>
      <c r="BW32" s="582"/>
      <c r="BX32" s="582"/>
      <c r="BY32" s="582"/>
      <c r="BZ32" s="582"/>
      <c r="CA32" s="582"/>
      <c r="CB32" s="582"/>
      <c r="CC32" s="582"/>
      <c r="CD32" s="582"/>
      <c r="CE32" s="583"/>
      <c r="CF32" s="575"/>
      <c r="CG32" s="576"/>
      <c r="CH32" s="576"/>
      <c r="CI32" s="576"/>
      <c r="CJ32" s="576"/>
      <c r="CK32" s="576"/>
      <c r="CL32" s="576"/>
      <c r="CM32" s="576"/>
      <c r="CN32" s="576"/>
      <c r="CO32" s="576"/>
      <c r="CP32" s="576"/>
      <c r="CQ32" s="576"/>
      <c r="CR32" s="576"/>
      <c r="CS32" s="576"/>
      <c r="CT32" s="577"/>
      <c r="CU32" s="569"/>
      <c r="CV32" s="570"/>
      <c r="CW32" s="570"/>
      <c r="CX32" s="570"/>
      <c r="CY32" s="570"/>
      <c r="CZ32" s="570"/>
      <c r="DA32" s="570"/>
      <c r="DB32" s="570"/>
      <c r="DC32" s="570"/>
      <c r="DD32" s="570"/>
      <c r="DE32" s="570"/>
      <c r="DF32" s="570"/>
      <c r="DG32" s="571"/>
      <c r="DH32" s="330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9"/>
      <c r="EK32" s="590"/>
      <c r="EL32" s="464"/>
      <c r="EM32" s="464"/>
      <c r="EN32" s="464"/>
      <c r="EO32" s="464"/>
      <c r="EP32" s="464"/>
      <c r="EQ32" s="464"/>
      <c r="ER32" s="464"/>
      <c r="ES32" s="464"/>
      <c r="ET32" s="464"/>
      <c r="EU32" s="464"/>
      <c r="EV32" s="464"/>
      <c r="EW32" s="464"/>
      <c r="EX32" s="464"/>
      <c r="EY32" s="464"/>
      <c r="EZ32" s="464"/>
      <c r="FA32" s="464"/>
      <c r="FB32" s="464"/>
      <c r="FC32" s="464"/>
      <c r="FD32" s="464"/>
      <c r="FE32" s="464"/>
      <c r="FF32" s="464"/>
      <c r="FG32" s="464"/>
      <c r="FH32" s="464"/>
      <c r="FI32" s="464"/>
      <c r="FJ32" s="464"/>
      <c r="FK32" s="464"/>
      <c r="FL32" s="591"/>
      <c r="FM32" s="17"/>
      <c r="FN32" s="255"/>
      <c r="FO32" s="255"/>
      <c r="FP32" s="255"/>
      <c r="FQ32" s="255"/>
    </row>
    <row r="33" spans="1:173" ht="6" customHeight="1" x14ac:dyDescent="0.4">
      <c r="A33" s="16"/>
      <c r="B33" s="316"/>
      <c r="C33" s="317"/>
      <c r="D33" s="317"/>
      <c r="E33" s="318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197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440"/>
      <c r="AC33" s="197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440"/>
      <c r="AO33" s="197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202"/>
      <c r="BA33" s="575"/>
      <c r="BB33" s="576"/>
      <c r="BC33" s="576"/>
      <c r="BD33" s="576"/>
      <c r="BE33" s="576"/>
      <c r="BF33" s="576"/>
      <c r="BG33" s="576"/>
      <c r="BH33" s="576"/>
      <c r="BI33" s="576"/>
      <c r="BJ33" s="576"/>
      <c r="BK33" s="576"/>
      <c r="BL33" s="576"/>
      <c r="BM33" s="576"/>
      <c r="BN33" s="576"/>
      <c r="BO33" s="576"/>
      <c r="BP33" s="577"/>
      <c r="BQ33" s="581"/>
      <c r="BR33" s="582"/>
      <c r="BS33" s="582"/>
      <c r="BT33" s="582"/>
      <c r="BU33" s="582"/>
      <c r="BV33" s="582"/>
      <c r="BW33" s="582"/>
      <c r="BX33" s="582"/>
      <c r="BY33" s="582"/>
      <c r="BZ33" s="582"/>
      <c r="CA33" s="582"/>
      <c r="CB33" s="582"/>
      <c r="CC33" s="582"/>
      <c r="CD33" s="582"/>
      <c r="CE33" s="583"/>
      <c r="CF33" s="575"/>
      <c r="CG33" s="576"/>
      <c r="CH33" s="576"/>
      <c r="CI33" s="576"/>
      <c r="CJ33" s="576"/>
      <c r="CK33" s="576"/>
      <c r="CL33" s="576"/>
      <c r="CM33" s="576"/>
      <c r="CN33" s="576"/>
      <c r="CO33" s="576"/>
      <c r="CP33" s="576"/>
      <c r="CQ33" s="576"/>
      <c r="CR33" s="576"/>
      <c r="CS33" s="576"/>
      <c r="CT33" s="577"/>
      <c r="CU33" s="569"/>
      <c r="CV33" s="570"/>
      <c r="CW33" s="570"/>
      <c r="CX33" s="570"/>
      <c r="CY33" s="570"/>
      <c r="CZ33" s="570"/>
      <c r="DA33" s="570"/>
      <c r="DB33" s="570"/>
      <c r="DC33" s="570"/>
      <c r="DD33" s="570"/>
      <c r="DE33" s="570"/>
      <c r="DF33" s="570"/>
      <c r="DG33" s="571"/>
      <c r="DH33" s="330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9"/>
      <c r="EK33" s="590"/>
      <c r="EL33" s="464"/>
      <c r="EM33" s="464"/>
      <c r="EN33" s="464"/>
      <c r="EO33" s="464"/>
      <c r="EP33" s="464"/>
      <c r="EQ33" s="464"/>
      <c r="ER33" s="464"/>
      <c r="ES33" s="464"/>
      <c r="ET33" s="464"/>
      <c r="EU33" s="464"/>
      <c r="EV33" s="464"/>
      <c r="EW33" s="464"/>
      <c r="EX33" s="464"/>
      <c r="EY33" s="464"/>
      <c r="EZ33" s="464"/>
      <c r="FA33" s="464"/>
      <c r="FB33" s="464"/>
      <c r="FC33" s="464"/>
      <c r="FD33" s="464"/>
      <c r="FE33" s="464"/>
      <c r="FF33" s="464"/>
      <c r="FG33" s="464"/>
      <c r="FH33" s="464"/>
      <c r="FI33" s="464"/>
      <c r="FJ33" s="464"/>
      <c r="FK33" s="464"/>
      <c r="FL33" s="591"/>
      <c r="FM33" s="17"/>
      <c r="FN33" s="255"/>
      <c r="FO33" s="255"/>
      <c r="FP33" s="255"/>
      <c r="FQ33" s="255"/>
    </row>
    <row r="34" spans="1:173" ht="6" customHeight="1" x14ac:dyDescent="0.4">
      <c r="A34" s="16"/>
      <c r="B34" s="316"/>
      <c r="C34" s="317"/>
      <c r="D34" s="317"/>
      <c r="E34" s="318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199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441"/>
      <c r="AC34" s="199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441"/>
      <c r="AO34" s="199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3"/>
      <c r="BA34" s="578"/>
      <c r="BB34" s="579"/>
      <c r="BC34" s="579"/>
      <c r="BD34" s="579"/>
      <c r="BE34" s="579"/>
      <c r="BF34" s="579"/>
      <c r="BG34" s="579"/>
      <c r="BH34" s="579"/>
      <c r="BI34" s="579"/>
      <c r="BJ34" s="579"/>
      <c r="BK34" s="579"/>
      <c r="BL34" s="579"/>
      <c r="BM34" s="579"/>
      <c r="BN34" s="579"/>
      <c r="BO34" s="579"/>
      <c r="BP34" s="580"/>
      <c r="BQ34" s="584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6"/>
      <c r="CF34" s="578"/>
      <c r="CG34" s="579"/>
      <c r="CH34" s="579"/>
      <c r="CI34" s="579"/>
      <c r="CJ34" s="579"/>
      <c r="CK34" s="579"/>
      <c r="CL34" s="579"/>
      <c r="CM34" s="579"/>
      <c r="CN34" s="579"/>
      <c r="CO34" s="579"/>
      <c r="CP34" s="579"/>
      <c r="CQ34" s="579"/>
      <c r="CR34" s="579"/>
      <c r="CS34" s="579"/>
      <c r="CT34" s="580"/>
      <c r="CU34" s="572"/>
      <c r="CV34" s="573"/>
      <c r="CW34" s="573"/>
      <c r="CX34" s="573"/>
      <c r="CY34" s="573"/>
      <c r="CZ34" s="573"/>
      <c r="DA34" s="573"/>
      <c r="DB34" s="573"/>
      <c r="DC34" s="573"/>
      <c r="DD34" s="573"/>
      <c r="DE34" s="573"/>
      <c r="DF34" s="573"/>
      <c r="DG34" s="574"/>
      <c r="DH34" s="331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3"/>
      <c r="EK34" s="592"/>
      <c r="EL34" s="593"/>
      <c r="EM34" s="593"/>
      <c r="EN34" s="593"/>
      <c r="EO34" s="593"/>
      <c r="EP34" s="593"/>
      <c r="EQ34" s="593"/>
      <c r="ER34" s="593"/>
      <c r="ES34" s="593"/>
      <c r="ET34" s="593"/>
      <c r="EU34" s="593"/>
      <c r="EV34" s="593"/>
      <c r="EW34" s="593"/>
      <c r="EX34" s="593"/>
      <c r="EY34" s="593"/>
      <c r="EZ34" s="593"/>
      <c r="FA34" s="593"/>
      <c r="FB34" s="593"/>
      <c r="FC34" s="593"/>
      <c r="FD34" s="593"/>
      <c r="FE34" s="593"/>
      <c r="FF34" s="593"/>
      <c r="FG34" s="593"/>
      <c r="FH34" s="593"/>
      <c r="FI34" s="593"/>
      <c r="FJ34" s="593"/>
      <c r="FK34" s="593"/>
      <c r="FL34" s="594"/>
      <c r="FM34" s="17"/>
      <c r="FN34" s="255"/>
      <c r="FO34" s="255"/>
      <c r="FP34" s="255"/>
      <c r="FQ34" s="255"/>
    </row>
    <row r="35" spans="1:173" ht="5.45" customHeight="1" x14ac:dyDescent="0.4">
      <c r="A35" s="16"/>
      <c r="B35" s="316"/>
      <c r="C35" s="317"/>
      <c r="D35" s="317"/>
      <c r="E35" s="318"/>
      <c r="F35" s="346" t="s">
        <v>18</v>
      </c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635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9"/>
      <c r="BA35" s="18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20"/>
      <c r="BQ35" s="27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18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25"/>
      <c r="CV35" s="26"/>
      <c r="CW35" s="26"/>
      <c r="CX35" s="26"/>
      <c r="CY35" s="26"/>
      <c r="CZ35" s="26"/>
      <c r="DA35" s="26"/>
      <c r="DB35" s="26"/>
      <c r="DC35" s="26"/>
      <c r="DD35" s="26"/>
      <c r="DE35" s="19"/>
      <c r="DF35" s="19"/>
      <c r="DG35" s="20"/>
      <c r="DH35" s="29"/>
      <c r="DI35" s="30"/>
      <c r="DJ35" s="30"/>
      <c r="DK35" s="30"/>
      <c r="DL35" s="30"/>
      <c r="DM35" s="30"/>
      <c r="DN35" s="30"/>
      <c r="DO35" s="651" t="s">
        <v>52</v>
      </c>
      <c r="DP35" s="651"/>
      <c r="DQ35" s="651"/>
      <c r="DR35" s="651"/>
      <c r="DS35" s="649" t="s">
        <v>53</v>
      </c>
      <c r="DT35" s="649"/>
      <c r="DU35" s="649"/>
      <c r="DV35" s="649"/>
      <c r="DW35" s="649"/>
      <c r="DX35" s="649"/>
      <c r="DY35" s="649"/>
      <c r="DZ35" s="649"/>
      <c r="EA35" s="649"/>
      <c r="EB35" s="649"/>
      <c r="EC35" s="649"/>
      <c r="ED35" s="649"/>
      <c r="EE35" s="649"/>
      <c r="EF35" s="649"/>
      <c r="EG35" s="649"/>
      <c r="EH35" s="649"/>
      <c r="EI35" s="19"/>
      <c r="EJ35" s="31"/>
      <c r="EK35" s="19"/>
      <c r="EL35" s="19"/>
      <c r="EM35" s="19"/>
      <c r="EN35" s="19"/>
      <c r="EO35" s="19"/>
      <c r="EP35" s="26"/>
      <c r="EQ35" s="26"/>
      <c r="ER35" s="515" t="s">
        <v>63</v>
      </c>
      <c r="ES35" s="515"/>
      <c r="ET35" s="515"/>
      <c r="EU35" s="515"/>
      <c r="EV35" s="515"/>
      <c r="EW35" s="511" t="s">
        <v>62</v>
      </c>
      <c r="EX35" s="511"/>
      <c r="EY35" s="511"/>
      <c r="EZ35" s="511"/>
      <c r="FA35" s="511"/>
      <c r="FB35" s="511"/>
      <c r="FC35" s="511"/>
      <c r="FD35" s="511"/>
      <c r="FE35" s="511"/>
      <c r="FF35" s="511"/>
      <c r="FG35" s="511"/>
      <c r="FH35" s="511"/>
      <c r="FI35" s="511"/>
      <c r="FJ35" s="511"/>
      <c r="FK35" s="511"/>
      <c r="FL35" s="512"/>
      <c r="FM35" s="17"/>
      <c r="FN35" s="255"/>
      <c r="FO35" s="255"/>
      <c r="FP35" s="255"/>
      <c r="FQ35" s="255"/>
    </row>
    <row r="36" spans="1:173" ht="5.25" customHeight="1" x14ac:dyDescent="0.4">
      <c r="A36" s="16"/>
      <c r="B36" s="316"/>
      <c r="C36" s="317"/>
      <c r="D36" s="317"/>
      <c r="E36" s="318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180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2"/>
      <c r="BA36" s="18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2"/>
      <c r="BN36" s="2"/>
      <c r="BO36" s="2"/>
      <c r="BP36" s="20"/>
      <c r="BQ36" s="18"/>
      <c r="BR36" s="347"/>
      <c r="BS36" s="348"/>
      <c r="BT36" s="348"/>
      <c r="BU36" s="348"/>
      <c r="BV36" s="348"/>
      <c r="BW36" s="349"/>
      <c r="BX36" s="291" t="s">
        <v>84</v>
      </c>
      <c r="BY36" s="291"/>
      <c r="BZ36" s="291"/>
      <c r="CA36" s="291"/>
      <c r="CB36" s="291"/>
      <c r="CC36" s="291"/>
      <c r="CD36" s="291"/>
      <c r="CE36" s="292"/>
      <c r="CF36" s="18"/>
      <c r="CG36" s="347"/>
      <c r="CH36" s="348"/>
      <c r="CI36" s="348"/>
      <c r="CJ36" s="348"/>
      <c r="CK36" s="348"/>
      <c r="CL36" s="349"/>
      <c r="CM36" s="291" t="s">
        <v>84</v>
      </c>
      <c r="CN36" s="291"/>
      <c r="CO36" s="291"/>
      <c r="CP36" s="291"/>
      <c r="CQ36" s="291"/>
      <c r="CR36" s="291"/>
      <c r="CS36" s="291"/>
      <c r="CT36" s="292"/>
      <c r="CU36" s="32"/>
      <c r="CV36" s="376"/>
      <c r="CW36" s="377"/>
      <c r="CX36" s="377"/>
      <c r="CY36" s="377"/>
      <c r="CZ36" s="377"/>
      <c r="DA36" s="377"/>
      <c r="DB36" s="377"/>
      <c r="DC36" s="378"/>
      <c r="DD36" s="2"/>
      <c r="DE36" s="365" t="s">
        <v>20</v>
      </c>
      <c r="DF36" s="365"/>
      <c r="DG36" s="20"/>
      <c r="DH36" s="34"/>
      <c r="DI36" s="138"/>
      <c r="DJ36" s="139"/>
      <c r="DK36" s="139"/>
      <c r="DL36" s="139"/>
      <c r="DM36" s="140"/>
      <c r="DN36" s="35"/>
      <c r="DO36" s="652"/>
      <c r="DP36" s="652"/>
      <c r="DQ36" s="652"/>
      <c r="DR36" s="652"/>
      <c r="DS36" s="650"/>
      <c r="DT36" s="650"/>
      <c r="DU36" s="650"/>
      <c r="DV36" s="650"/>
      <c r="DW36" s="650"/>
      <c r="DX36" s="650"/>
      <c r="DY36" s="650"/>
      <c r="DZ36" s="650"/>
      <c r="EA36" s="650"/>
      <c r="EB36" s="650"/>
      <c r="EC36" s="650"/>
      <c r="ED36" s="650"/>
      <c r="EE36" s="650"/>
      <c r="EF36" s="650"/>
      <c r="EG36" s="650"/>
      <c r="EH36" s="650"/>
      <c r="EI36" s="39"/>
      <c r="EJ36" s="61"/>
      <c r="EK36" s="2"/>
      <c r="EL36" s="530"/>
      <c r="EM36" s="531"/>
      <c r="EN36" s="531"/>
      <c r="EO36" s="531"/>
      <c r="EP36" s="532"/>
      <c r="EQ36" s="2"/>
      <c r="ER36" s="516"/>
      <c r="ES36" s="516"/>
      <c r="ET36" s="516"/>
      <c r="EU36" s="516"/>
      <c r="EV36" s="516"/>
      <c r="EW36" s="513"/>
      <c r="EX36" s="513"/>
      <c r="EY36" s="513"/>
      <c r="EZ36" s="513"/>
      <c r="FA36" s="513"/>
      <c r="FB36" s="513"/>
      <c r="FC36" s="513"/>
      <c r="FD36" s="513"/>
      <c r="FE36" s="513"/>
      <c r="FF36" s="513"/>
      <c r="FG36" s="513"/>
      <c r="FH36" s="513"/>
      <c r="FI36" s="513"/>
      <c r="FJ36" s="513"/>
      <c r="FK36" s="513"/>
      <c r="FL36" s="514"/>
      <c r="FM36" s="17"/>
      <c r="FN36" s="255"/>
      <c r="FO36" s="255"/>
      <c r="FP36" s="255"/>
      <c r="FQ36" s="255"/>
    </row>
    <row r="37" spans="1:173" ht="5.25" customHeight="1" x14ac:dyDescent="0.4">
      <c r="A37" s="16"/>
      <c r="B37" s="316"/>
      <c r="C37" s="317"/>
      <c r="D37" s="317"/>
      <c r="E37" s="318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180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2"/>
      <c r="BA37" s="18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2"/>
      <c r="BN37" s="2"/>
      <c r="BO37" s="2"/>
      <c r="BP37" s="20"/>
      <c r="BQ37" s="18"/>
      <c r="BR37" s="350"/>
      <c r="BS37" s="351"/>
      <c r="BT37" s="351"/>
      <c r="BU37" s="351"/>
      <c r="BV37" s="351"/>
      <c r="BW37" s="352"/>
      <c r="BX37" s="291"/>
      <c r="BY37" s="291"/>
      <c r="BZ37" s="291"/>
      <c r="CA37" s="291"/>
      <c r="CB37" s="291"/>
      <c r="CC37" s="291"/>
      <c r="CD37" s="291"/>
      <c r="CE37" s="292"/>
      <c r="CF37" s="18"/>
      <c r="CG37" s="350"/>
      <c r="CH37" s="351"/>
      <c r="CI37" s="351"/>
      <c r="CJ37" s="351"/>
      <c r="CK37" s="351"/>
      <c r="CL37" s="352"/>
      <c r="CM37" s="291"/>
      <c r="CN37" s="291"/>
      <c r="CO37" s="291"/>
      <c r="CP37" s="291"/>
      <c r="CQ37" s="291"/>
      <c r="CR37" s="291"/>
      <c r="CS37" s="291"/>
      <c r="CT37" s="292"/>
      <c r="CU37" s="32"/>
      <c r="CV37" s="379"/>
      <c r="CW37" s="380"/>
      <c r="CX37" s="380"/>
      <c r="CY37" s="380"/>
      <c r="CZ37" s="380"/>
      <c r="DA37" s="380"/>
      <c r="DB37" s="380"/>
      <c r="DC37" s="381"/>
      <c r="DD37" s="2"/>
      <c r="DE37" s="365"/>
      <c r="DF37" s="365"/>
      <c r="DG37" s="33"/>
      <c r="DH37" s="34"/>
      <c r="DI37" s="141"/>
      <c r="DJ37" s="142"/>
      <c r="DK37" s="142"/>
      <c r="DL37" s="142"/>
      <c r="DM37" s="143"/>
      <c r="DN37" s="35"/>
      <c r="DO37" s="652"/>
      <c r="DP37" s="652"/>
      <c r="DQ37" s="652"/>
      <c r="DR37" s="652"/>
      <c r="DS37" s="650"/>
      <c r="DT37" s="650"/>
      <c r="DU37" s="650"/>
      <c r="DV37" s="650"/>
      <c r="DW37" s="650"/>
      <c r="DX37" s="650"/>
      <c r="DY37" s="650"/>
      <c r="DZ37" s="650"/>
      <c r="EA37" s="650"/>
      <c r="EB37" s="650"/>
      <c r="EC37" s="650"/>
      <c r="ED37" s="650"/>
      <c r="EE37" s="650"/>
      <c r="EF37" s="650"/>
      <c r="EG37" s="650"/>
      <c r="EH37" s="650"/>
      <c r="EI37" s="39"/>
      <c r="EJ37" s="61"/>
      <c r="EK37" s="2"/>
      <c r="EL37" s="533"/>
      <c r="EM37" s="534"/>
      <c r="EN37" s="534"/>
      <c r="EO37" s="534"/>
      <c r="EP37" s="535"/>
      <c r="EQ37" s="2"/>
      <c r="ER37" s="516"/>
      <c r="ES37" s="516"/>
      <c r="ET37" s="516"/>
      <c r="EU37" s="516"/>
      <c r="EV37" s="516"/>
      <c r="EW37" s="513"/>
      <c r="EX37" s="513"/>
      <c r="EY37" s="513"/>
      <c r="EZ37" s="513"/>
      <c r="FA37" s="513"/>
      <c r="FB37" s="513"/>
      <c r="FC37" s="513"/>
      <c r="FD37" s="513"/>
      <c r="FE37" s="513"/>
      <c r="FF37" s="513"/>
      <c r="FG37" s="513"/>
      <c r="FH37" s="513"/>
      <c r="FI37" s="513"/>
      <c r="FJ37" s="513"/>
      <c r="FK37" s="513"/>
      <c r="FL37" s="514"/>
      <c r="FM37" s="17"/>
      <c r="FN37" s="255"/>
      <c r="FO37" s="255"/>
      <c r="FP37" s="255"/>
      <c r="FQ37" s="255"/>
    </row>
    <row r="38" spans="1:173" ht="5.25" customHeight="1" x14ac:dyDescent="0.4">
      <c r="A38" s="16"/>
      <c r="B38" s="316"/>
      <c r="C38" s="317"/>
      <c r="D38" s="317"/>
      <c r="E38" s="318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636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637"/>
      <c r="BA38" s="18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2"/>
      <c r="BN38" s="2"/>
      <c r="BO38" s="2"/>
      <c r="BP38" s="20"/>
      <c r="BQ38" s="18"/>
      <c r="BR38" s="353"/>
      <c r="BS38" s="354"/>
      <c r="BT38" s="354"/>
      <c r="BU38" s="354"/>
      <c r="BV38" s="354"/>
      <c r="BW38" s="355"/>
      <c r="BX38" s="291"/>
      <c r="BY38" s="291"/>
      <c r="BZ38" s="291"/>
      <c r="CA38" s="291"/>
      <c r="CB38" s="291"/>
      <c r="CC38" s="291"/>
      <c r="CD38" s="291"/>
      <c r="CE38" s="292"/>
      <c r="CF38" s="18"/>
      <c r="CG38" s="353"/>
      <c r="CH38" s="354"/>
      <c r="CI38" s="354"/>
      <c r="CJ38" s="354"/>
      <c r="CK38" s="354"/>
      <c r="CL38" s="355"/>
      <c r="CM38" s="291"/>
      <c r="CN38" s="291"/>
      <c r="CO38" s="291"/>
      <c r="CP38" s="291"/>
      <c r="CQ38" s="291"/>
      <c r="CR38" s="291"/>
      <c r="CS38" s="291"/>
      <c r="CT38" s="292"/>
      <c r="CU38" s="32"/>
      <c r="CV38" s="379"/>
      <c r="CW38" s="380"/>
      <c r="CX38" s="380"/>
      <c r="CY38" s="380"/>
      <c r="CZ38" s="380"/>
      <c r="DA38" s="380"/>
      <c r="DB38" s="380"/>
      <c r="DC38" s="381"/>
      <c r="DD38" s="2"/>
      <c r="DE38" s="365"/>
      <c r="DF38" s="365"/>
      <c r="DG38" s="33"/>
      <c r="DH38" s="34"/>
      <c r="DI38" s="141"/>
      <c r="DJ38" s="142"/>
      <c r="DK38" s="142"/>
      <c r="DL38" s="142"/>
      <c r="DM38" s="143"/>
      <c r="DN38" s="35"/>
      <c r="DO38" s="652"/>
      <c r="DP38" s="652"/>
      <c r="DQ38" s="652"/>
      <c r="DR38" s="652"/>
      <c r="DS38" s="650"/>
      <c r="DT38" s="650"/>
      <c r="DU38" s="650"/>
      <c r="DV38" s="650"/>
      <c r="DW38" s="650"/>
      <c r="DX38" s="650"/>
      <c r="DY38" s="650"/>
      <c r="DZ38" s="650"/>
      <c r="EA38" s="650"/>
      <c r="EB38" s="650"/>
      <c r="EC38" s="650"/>
      <c r="ED38" s="650"/>
      <c r="EE38" s="650"/>
      <c r="EF38" s="650"/>
      <c r="EG38" s="650"/>
      <c r="EH38" s="650"/>
      <c r="EI38" s="39"/>
      <c r="EJ38" s="61"/>
      <c r="EK38" s="2"/>
      <c r="EL38" s="533"/>
      <c r="EM38" s="534"/>
      <c r="EN38" s="534"/>
      <c r="EO38" s="534"/>
      <c r="EP38" s="535"/>
      <c r="EQ38" s="2"/>
      <c r="ER38" s="516"/>
      <c r="ES38" s="516"/>
      <c r="ET38" s="516"/>
      <c r="EU38" s="516"/>
      <c r="EV38" s="516"/>
      <c r="EW38" s="513"/>
      <c r="EX38" s="513"/>
      <c r="EY38" s="513"/>
      <c r="EZ38" s="513"/>
      <c r="FA38" s="513"/>
      <c r="FB38" s="513"/>
      <c r="FC38" s="513"/>
      <c r="FD38" s="513"/>
      <c r="FE38" s="513"/>
      <c r="FF38" s="513"/>
      <c r="FG38" s="513"/>
      <c r="FH38" s="513"/>
      <c r="FI38" s="513"/>
      <c r="FJ38" s="513"/>
      <c r="FK38" s="513"/>
      <c r="FL38" s="514"/>
      <c r="FM38" s="17"/>
      <c r="FN38" s="255"/>
      <c r="FO38" s="255"/>
      <c r="FP38" s="255"/>
      <c r="FQ38" s="255"/>
    </row>
    <row r="39" spans="1:173" ht="5.25" customHeight="1" x14ac:dyDescent="0.4">
      <c r="A39" s="16"/>
      <c r="B39" s="316"/>
      <c r="C39" s="317"/>
      <c r="D39" s="317"/>
      <c r="E39" s="318"/>
      <c r="F39" s="366" t="s">
        <v>21</v>
      </c>
      <c r="G39" s="367"/>
      <c r="H39" s="367"/>
      <c r="I39" s="367"/>
      <c r="J39" s="367"/>
      <c r="K39" s="367"/>
      <c r="L39" s="367"/>
      <c r="M39" s="367"/>
      <c r="N39" s="367"/>
      <c r="O39" s="367"/>
      <c r="P39" s="368"/>
      <c r="Q39" s="180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2"/>
      <c r="BA39" s="18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20"/>
      <c r="BQ39" s="32"/>
      <c r="BR39" s="2"/>
      <c r="BS39" s="2"/>
      <c r="BT39" s="2"/>
      <c r="BU39" s="2"/>
      <c r="BV39" s="2"/>
      <c r="BW39" s="2"/>
      <c r="BX39" s="291"/>
      <c r="BY39" s="291"/>
      <c r="BZ39" s="291"/>
      <c r="CA39" s="291"/>
      <c r="CB39" s="291"/>
      <c r="CC39" s="291"/>
      <c r="CD39" s="291"/>
      <c r="CE39" s="292"/>
      <c r="CF39" s="18"/>
      <c r="CG39" s="2"/>
      <c r="CH39" s="2"/>
      <c r="CI39" s="2"/>
      <c r="CJ39" s="2"/>
      <c r="CK39" s="2"/>
      <c r="CL39" s="2"/>
      <c r="CM39" s="291"/>
      <c r="CN39" s="291"/>
      <c r="CO39" s="291"/>
      <c r="CP39" s="291"/>
      <c r="CQ39" s="291"/>
      <c r="CR39" s="291"/>
      <c r="CS39" s="291"/>
      <c r="CT39" s="292"/>
      <c r="CU39" s="18"/>
      <c r="CV39" s="382"/>
      <c r="CW39" s="383"/>
      <c r="CX39" s="383"/>
      <c r="CY39" s="383"/>
      <c r="CZ39" s="383"/>
      <c r="DA39" s="383"/>
      <c r="DB39" s="383"/>
      <c r="DC39" s="384"/>
      <c r="DD39" s="2"/>
      <c r="DE39" s="365"/>
      <c r="DF39" s="365"/>
      <c r="DG39" s="20"/>
      <c r="DH39" s="34"/>
      <c r="DI39" s="144"/>
      <c r="DJ39" s="145"/>
      <c r="DK39" s="145"/>
      <c r="DL39" s="145"/>
      <c r="DM39" s="146"/>
      <c r="DN39" s="35"/>
      <c r="DO39" s="652"/>
      <c r="DP39" s="652"/>
      <c r="DQ39" s="652"/>
      <c r="DR39" s="652"/>
      <c r="DS39" s="650"/>
      <c r="DT39" s="650"/>
      <c r="DU39" s="650"/>
      <c r="DV39" s="650"/>
      <c r="DW39" s="650"/>
      <c r="DX39" s="650"/>
      <c r="DY39" s="650"/>
      <c r="DZ39" s="650"/>
      <c r="EA39" s="650"/>
      <c r="EB39" s="650"/>
      <c r="EC39" s="650"/>
      <c r="ED39" s="650"/>
      <c r="EE39" s="650"/>
      <c r="EF39" s="650"/>
      <c r="EG39" s="650"/>
      <c r="EH39" s="650"/>
      <c r="EI39" s="39"/>
      <c r="EJ39" s="61"/>
      <c r="EK39" s="2"/>
      <c r="EL39" s="536"/>
      <c r="EM39" s="537"/>
      <c r="EN39" s="537"/>
      <c r="EO39" s="537"/>
      <c r="EP39" s="538"/>
      <c r="EQ39" s="2"/>
      <c r="ER39" s="516"/>
      <c r="ES39" s="516"/>
      <c r="ET39" s="516"/>
      <c r="EU39" s="516"/>
      <c r="EV39" s="516"/>
      <c r="EW39" s="513"/>
      <c r="EX39" s="513"/>
      <c r="EY39" s="513"/>
      <c r="EZ39" s="513"/>
      <c r="FA39" s="513"/>
      <c r="FB39" s="513"/>
      <c r="FC39" s="513"/>
      <c r="FD39" s="513"/>
      <c r="FE39" s="513"/>
      <c r="FF39" s="513"/>
      <c r="FG39" s="513"/>
      <c r="FH39" s="513"/>
      <c r="FI39" s="513"/>
      <c r="FJ39" s="513"/>
      <c r="FK39" s="513"/>
      <c r="FL39" s="514"/>
      <c r="FM39" s="17"/>
      <c r="FN39" s="255"/>
      <c r="FO39" s="255"/>
      <c r="FP39" s="255"/>
      <c r="FQ39" s="255"/>
    </row>
    <row r="40" spans="1:173" ht="5.25" customHeight="1" x14ac:dyDescent="0.4">
      <c r="A40" s="16"/>
      <c r="B40" s="316"/>
      <c r="C40" s="317"/>
      <c r="D40" s="317"/>
      <c r="E40" s="318"/>
      <c r="F40" s="366"/>
      <c r="G40" s="367"/>
      <c r="H40" s="367"/>
      <c r="I40" s="367"/>
      <c r="J40" s="367"/>
      <c r="K40" s="367"/>
      <c r="L40" s="367"/>
      <c r="M40" s="367"/>
      <c r="N40" s="367"/>
      <c r="O40" s="367"/>
      <c r="P40" s="368"/>
      <c r="Q40" s="180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2"/>
      <c r="BA40" s="18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20"/>
      <c r="BQ40" s="18"/>
      <c r="BR40" s="356"/>
      <c r="BS40" s="357"/>
      <c r="BT40" s="357"/>
      <c r="BU40" s="357"/>
      <c r="BV40" s="357"/>
      <c r="BW40" s="358"/>
      <c r="BX40" s="291"/>
      <c r="BY40" s="291"/>
      <c r="BZ40" s="291"/>
      <c r="CA40" s="291"/>
      <c r="CB40" s="291"/>
      <c r="CC40" s="291"/>
      <c r="CD40" s="291"/>
      <c r="CE40" s="292"/>
      <c r="CF40" s="18"/>
      <c r="CG40" s="356"/>
      <c r="CH40" s="357"/>
      <c r="CI40" s="357"/>
      <c r="CJ40" s="357"/>
      <c r="CK40" s="357"/>
      <c r="CL40" s="358"/>
      <c r="CM40" s="291"/>
      <c r="CN40" s="291"/>
      <c r="CO40" s="291"/>
      <c r="CP40" s="291"/>
      <c r="CQ40" s="291"/>
      <c r="CR40" s="291"/>
      <c r="CS40" s="291"/>
      <c r="CT40" s="292"/>
      <c r="CU40" s="18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20"/>
      <c r="DH40" s="34"/>
      <c r="DI40" s="36"/>
      <c r="DJ40" s="36"/>
      <c r="DK40" s="36"/>
      <c r="DL40" s="35"/>
      <c r="DM40" s="35"/>
      <c r="DN40" s="35"/>
      <c r="DO40" s="652"/>
      <c r="DP40" s="652"/>
      <c r="DQ40" s="652"/>
      <c r="DR40" s="652"/>
      <c r="DS40" s="650"/>
      <c r="DT40" s="650"/>
      <c r="DU40" s="650"/>
      <c r="DV40" s="650"/>
      <c r="DW40" s="650"/>
      <c r="DX40" s="650"/>
      <c r="DY40" s="650"/>
      <c r="DZ40" s="650"/>
      <c r="EA40" s="650"/>
      <c r="EB40" s="650"/>
      <c r="EC40" s="650"/>
      <c r="ED40" s="650"/>
      <c r="EE40" s="650"/>
      <c r="EF40" s="650"/>
      <c r="EG40" s="650"/>
      <c r="EH40" s="650"/>
      <c r="EI40" s="39"/>
      <c r="EJ40" s="61"/>
      <c r="EK40" s="2"/>
      <c r="EL40" s="2"/>
      <c r="EM40" s="37"/>
      <c r="EN40" s="37"/>
      <c r="EO40" s="37"/>
      <c r="EP40" s="37"/>
      <c r="EQ40" s="37"/>
      <c r="ER40" s="516"/>
      <c r="ES40" s="516"/>
      <c r="ET40" s="516"/>
      <c r="EU40" s="516"/>
      <c r="EV40" s="516"/>
      <c r="EW40" s="513"/>
      <c r="EX40" s="513"/>
      <c r="EY40" s="513"/>
      <c r="EZ40" s="513"/>
      <c r="FA40" s="513"/>
      <c r="FB40" s="513"/>
      <c r="FC40" s="513"/>
      <c r="FD40" s="513"/>
      <c r="FE40" s="513"/>
      <c r="FF40" s="513"/>
      <c r="FG40" s="513"/>
      <c r="FH40" s="513"/>
      <c r="FI40" s="513"/>
      <c r="FJ40" s="513"/>
      <c r="FK40" s="513"/>
      <c r="FL40" s="514"/>
      <c r="FM40" s="17"/>
      <c r="FN40" s="255"/>
      <c r="FO40" s="255"/>
      <c r="FP40" s="255"/>
      <c r="FQ40" s="255"/>
    </row>
    <row r="41" spans="1:173" ht="5.25" customHeight="1" x14ac:dyDescent="0.4">
      <c r="A41" s="16"/>
      <c r="B41" s="316"/>
      <c r="C41" s="317"/>
      <c r="D41" s="317"/>
      <c r="E41" s="318"/>
      <c r="F41" s="366"/>
      <c r="G41" s="367"/>
      <c r="H41" s="367"/>
      <c r="I41" s="367"/>
      <c r="J41" s="367"/>
      <c r="K41" s="367"/>
      <c r="L41" s="367"/>
      <c r="M41" s="367"/>
      <c r="N41" s="367"/>
      <c r="O41" s="367"/>
      <c r="P41" s="368"/>
      <c r="Q41" s="180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2"/>
      <c r="BA41" s="18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20"/>
      <c r="BQ41" s="18"/>
      <c r="BR41" s="359"/>
      <c r="BS41" s="360"/>
      <c r="BT41" s="360"/>
      <c r="BU41" s="360"/>
      <c r="BV41" s="360"/>
      <c r="BW41" s="361"/>
      <c r="BX41" s="291"/>
      <c r="BY41" s="291"/>
      <c r="BZ41" s="291"/>
      <c r="CA41" s="291"/>
      <c r="CB41" s="291"/>
      <c r="CC41" s="291"/>
      <c r="CD41" s="291"/>
      <c r="CE41" s="292"/>
      <c r="CF41" s="18"/>
      <c r="CG41" s="359"/>
      <c r="CH41" s="360"/>
      <c r="CI41" s="360"/>
      <c r="CJ41" s="360"/>
      <c r="CK41" s="360"/>
      <c r="CL41" s="361"/>
      <c r="CM41" s="291"/>
      <c r="CN41" s="291"/>
      <c r="CO41" s="291"/>
      <c r="CP41" s="291"/>
      <c r="CQ41" s="291"/>
      <c r="CR41" s="291"/>
      <c r="CS41" s="291"/>
      <c r="CT41" s="292"/>
      <c r="CU41" s="18"/>
      <c r="CV41" s="19"/>
      <c r="CW41" s="19"/>
      <c r="CX41" s="19"/>
      <c r="CY41" s="356"/>
      <c r="CZ41" s="357"/>
      <c r="DA41" s="357"/>
      <c r="DB41" s="357"/>
      <c r="DC41" s="358"/>
      <c r="DD41" s="19"/>
      <c r="DE41" s="365" t="s">
        <v>22</v>
      </c>
      <c r="DF41" s="365"/>
      <c r="DG41" s="20"/>
      <c r="DH41" s="34"/>
      <c r="DI41" s="36"/>
      <c r="DJ41" s="36"/>
      <c r="DK41" s="36"/>
      <c r="DL41" s="35"/>
      <c r="DM41" s="35"/>
      <c r="DN41" s="35"/>
      <c r="DO41" s="652"/>
      <c r="DP41" s="652"/>
      <c r="DQ41" s="652"/>
      <c r="DR41" s="652"/>
      <c r="DS41" s="650"/>
      <c r="DT41" s="650"/>
      <c r="DU41" s="650"/>
      <c r="DV41" s="650"/>
      <c r="DW41" s="650"/>
      <c r="DX41" s="650"/>
      <c r="DY41" s="650"/>
      <c r="DZ41" s="650"/>
      <c r="EA41" s="650"/>
      <c r="EB41" s="650"/>
      <c r="EC41" s="650"/>
      <c r="ED41" s="650"/>
      <c r="EE41" s="650"/>
      <c r="EF41" s="650"/>
      <c r="EG41" s="650"/>
      <c r="EH41" s="650"/>
      <c r="EI41" s="39"/>
      <c r="EJ41" s="61"/>
      <c r="EK41" s="2"/>
      <c r="EL41" s="2"/>
      <c r="EM41" s="37"/>
      <c r="EN41" s="37"/>
      <c r="EO41" s="37"/>
      <c r="EP41" s="37"/>
      <c r="EQ41" s="37"/>
      <c r="ER41" s="516"/>
      <c r="ES41" s="516"/>
      <c r="ET41" s="516"/>
      <c r="EU41" s="516"/>
      <c r="EV41" s="516"/>
      <c r="EW41" s="513"/>
      <c r="EX41" s="513"/>
      <c r="EY41" s="513"/>
      <c r="EZ41" s="513"/>
      <c r="FA41" s="513"/>
      <c r="FB41" s="513"/>
      <c r="FC41" s="513"/>
      <c r="FD41" s="513"/>
      <c r="FE41" s="513"/>
      <c r="FF41" s="513"/>
      <c r="FG41" s="513"/>
      <c r="FH41" s="513"/>
      <c r="FI41" s="513"/>
      <c r="FJ41" s="513"/>
      <c r="FK41" s="513"/>
      <c r="FL41" s="514"/>
      <c r="FM41" s="17"/>
      <c r="FN41" s="255"/>
      <c r="FO41" s="255"/>
      <c r="FP41" s="255"/>
      <c r="FQ41" s="255"/>
    </row>
    <row r="42" spans="1:173" ht="5.25" customHeight="1" x14ac:dyDescent="0.4">
      <c r="A42" s="16"/>
      <c r="B42" s="316"/>
      <c r="C42" s="317"/>
      <c r="D42" s="317"/>
      <c r="E42" s="318"/>
      <c r="F42" s="366"/>
      <c r="G42" s="367"/>
      <c r="H42" s="367"/>
      <c r="I42" s="367"/>
      <c r="J42" s="367"/>
      <c r="K42" s="367"/>
      <c r="L42" s="367"/>
      <c r="M42" s="367"/>
      <c r="N42" s="367"/>
      <c r="O42" s="367"/>
      <c r="P42" s="368"/>
      <c r="Q42" s="180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2"/>
      <c r="BA42" s="32">
        <v>5</v>
      </c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19"/>
      <c r="BO42" s="19"/>
      <c r="BP42" s="20"/>
      <c r="BQ42" s="18"/>
      <c r="BR42" s="362"/>
      <c r="BS42" s="363"/>
      <c r="BT42" s="363"/>
      <c r="BU42" s="363"/>
      <c r="BV42" s="363"/>
      <c r="BW42" s="364"/>
      <c r="BX42" s="291"/>
      <c r="BY42" s="291"/>
      <c r="BZ42" s="291"/>
      <c r="CA42" s="291"/>
      <c r="CB42" s="291"/>
      <c r="CC42" s="291"/>
      <c r="CD42" s="291"/>
      <c r="CE42" s="292"/>
      <c r="CF42" s="18"/>
      <c r="CG42" s="362"/>
      <c r="CH42" s="363"/>
      <c r="CI42" s="363"/>
      <c r="CJ42" s="363"/>
      <c r="CK42" s="363"/>
      <c r="CL42" s="364"/>
      <c r="CM42" s="291"/>
      <c r="CN42" s="291"/>
      <c r="CO42" s="291"/>
      <c r="CP42" s="291"/>
      <c r="CQ42" s="291"/>
      <c r="CR42" s="291"/>
      <c r="CS42" s="291"/>
      <c r="CT42" s="292"/>
      <c r="CU42" s="18"/>
      <c r="CV42" s="19"/>
      <c r="CW42" s="19"/>
      <c r="CX42" s="19"/>
      <c r="CY42" s="359"/>
      <c r="CZ42" s="360"/>
      <c r="DA42" s="360"/>
      <c r="DB42" s="360"/>
      <c r="DC42" s="361"/>
      <c r="DD42" s="19"/>
      <c r="DE42" s="365"/>
      <c r="DF42" s="365"/>
      <c r="DG42" s="20"/>
      <c r="DH42" s="34"/>
      <c r="DI42" s="36"/>
      <c r="DJ42" s="36"/>
      <c r="DK42" s="36"/>
      <c r="DL42" s="35"/>
      <c r="DM42" s="35"/>
      <c r="DN42" s="35"/>
      <c r="DO42" s="652"/>
      <c r="DP42" s="652"/>
      <c r="DQ42" s="652"/>
      <c r="DR42" s="652"/>
      <c r="DS42" s="650"/>
      <c r="DT42" s="650"/>
      <c r="DU42" s="650"/>
      <c r="DV42" s="650"/>
      <c r="DW42" s="650"/>
      <c r="DX42" s="650"/>
      <c r="DY42" s="650"/>
      <c r="DZ42" s="650"/>
      <c r="EA42" s="650"/>
      <c r="EB42" s="650"/>
      <c r="EC42" s="650"/>
      <c r="ED42" s="650"/>
      <c r="EE42" s="650"/>
      <c r="EF42" s="650"/>
      <c r="EG42" s="650"/>
      <c r="EH42" s="650"/>
      <c r="EI42" s="39"/>
      <c r="EJ42" s="61"/>
      <c r="EK42" s="2"/>
      <c r="EL42" s="2"/>
      <c r="EM42" s="37"/>
      <c r="EN42" s="37"/>
      <c r="EO42" s="37"/>
      <c r="EP42" s="37"/>
      <c r="EQ42" s="37"/>
      <c r="ER42" s="516"/>
      <c r="ES42" s="516"/>
      <c r="ET42" s="516"/>
      <c r="EU42" s="516"/>
      <c r="EV42" s="516"/>
      <c r="EW42" s="513"/>
      <c r="EX42" s="513"/>
      <c r="EY42" s="513"/>
      <c r="EZ42" s="513"/>
      <c r="FA42" s="513"/>
      <c r="FB42" s="513"/>
      <c r="FC42" s="513"/>
      <c r="FD42" s="513"/>
      <c r="FE42" s="513"/>
      <c r="FF42" s="513"/>
      <c r="FG42" s="513"/>
      <c r="FH42" s="513"/>
      <c r="FI42" s="513"/>
      <c r="FJ42" s="513"/>
      <c r="FK42" s="513"/>
      <c r="FL42" s="514"/>
      <c r="FM42" s="17"/>
      <c r="FN42" s="255"/>
      <c r="FO42" s="255"/>
      <c r="FP42" s="255"/>
      <c r="FQ42" s="255"/>
    </row>
    <row r="43" spans="1:173" ht="5.25" customHeight="1" x14ac:dyDescent="0.4">
      <c r="A43" s="16"/>
      <c r="B43" s="316"/>
      <c r="C43" s="317"/>
      <c r="D43" s="317"/>
      <c r="E43" s="318"/>
      <c r="F43" s="366"/>
      <c r="G43" s="367"/>
      <c r="H43" s="367"/>
      <c r="I43" s="367"/>
      <c r="J43" s="367"/>
      <c r="K43" s="367"/>
      <c r="L43" s="367"/>
      <c r="M43" s="367"/>
      <c r="N43" s="367"/>
      <c r="O43" s="367"/>
      <c r="P43" s="368"/>
      <c r="Q43" s="180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2"/>
      <c r="BA43" s="3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19"/>
      <c r="BO43" s="19"/>
      <c r="BP43" s="20"/>
      <c r="BQ43" s="22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4"/>
      <c r="CF43" s="22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4"/>
      <c r="CU43" s="32"/>
      <c r="CV43" s="2"/>
      <c r="CY43" s="359"/>
      <c r="CZ43" s="360"/>
      <c r="DA43" s="360"/>
      <c r="DB43" s="360"/>
      <c r="DC43" s="361"/>
      <c r="DE43" s="365"/>
      <c r="DF43" s="365"/>
      <c r="DG43" s="33"/>
      <c r="DH43" s="34"/>
      <c r="DI43" s="36"/>
      <c r="DJ43" s="36"/>
      <c r="DK43" s="36"/>
      <c r="DL43" s="35"/>
      <c r="DM43" s="35"/>
      <c r="DN43" s="35"/>
      <c r="DO43" s="652"/>
      <c r="DP43" s="652"/>
      <c r="DQ43" s="652"/>
      <c r="DR43" s="652"/>
      <c r="DS43" s="650"/>
      <c r="DT43" s="650"/>
      <c r="DU43" s="650"/>
      <c r="DV43" s="650"/>
      <c r="DW43" s="650"/>
      <c r="DX43" s="650"/>
      <c r="DY43" s="650"/>
      <c r="DZ43" s="650"/>
      <c r="EA43" s="650"/>
      <c r="EB43" s="650"/>
      <c r="EC43" s="650"/>
      <c r="ED43" s="650"/>
      <c r="EE43" s="650"/>
      <c r="EF43" s="650"/>
      <c r="EG43" s="650"/>
      <c r="EH43" s="650"/>
      <c r="EI43" s="39"/>
      <c r="EJ43" s="61"/>
      <c r="EK43" s="2"/>
      <c r="EL43" s="2"/>
      <c r="EM43" s="37"/>
      <c r="EN43" s="37"/>
      <c r="EO43" s="37"/>
      <c r="EP43" s="37"/>
      <c r="EQ43" s="37"/>
      <c r="ER43" s="516"/>
      <c r="ES43" s="516"/>
      <c r="ET43" s="516"/>
      <c r="EU43" s="516"/>
      <c r="EV43" s="516"/>
      <c r="EW43" s="513"/>
      <c r="EX43" s="513"/>
      <c r="EY43" s="513"/>
      <c r="EZ43" s="513"/>
      <c r="FA43" s="513"/>
      <c r="FB43" s="513"/>
      <c r="FC43" s="513"/>
      <c r="FD43" s="513"/>
      <c r="FE43" s="513"/>
      <c r="FF43" s="513"/>
      <c r="FG43" s="513"/>
      <c r="FH43" s="513"/>
      <c r="FI43" s="513"/>
      <c r="FJ43" s="513"/>
      <c r="FK43" s="513"/>
      <c r="FL43" s="514"/>
      <c r="FM43" s="17"/>
      <c r="FN43" s="255"/>
      <c r="FO43" s="255"/>
      <c r="FP43" s="255"/>
      <c r="FQ43" s="255"/>
    </row>
    <row r="44" spans="1:173" ht="5.25" customHeight="1" x14ac:dyDescent="0.4">
      <c r="A44" s="16"/>
      <c r="B44" s="316"/>
      <c r="C44" s="317"/>
      <c r="D44" s="317"/>
      <c r="E44" s="318"/>
      <c r="F44" s="366"/>
      <c r="G44" s="367"/>
      <c r="H44" s="367"/>
      <c r="I44" s="367"/>
      <c r="J44" s="367"/>
      <c r="K44" s="367"/>
      <c r="L44" s="367"/>
      <c r="M44" s="367"/>
      <c r="N44" s="367"/>
      <c r="O44" s="367"/>
      <c r="P44" s="368"/>
      <c r="Q44" s="180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2"/>
      <c r="BA44" s="32">
        <v>5000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19"/>
      <c r="BO44" s="19"/>
      <c r="BP44" s="20"/>
      <c r="BQ44" s="18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8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32"/>
      <c r="CV44" s="2"/>
      <c r="CY44" s="362"/>
      <c r="CZ44" s="363"/>
      <c r="DA44" s="363"/>
      <c r="DB44" s="363"/>
      <c r="DC44" s="364"/>
      <c r="DE44" s="365"/>
      <c r="DF44" s="365"/>
      <c r="DG44" s="33"/>
      <c r="DH44" s="34"/>
      <c r="DI44" s="36"/>
      <c r="DJ44" s="36"/>
      <c r="DK44" s="36"/>
      <c r="DL44" s="35"/>
      <c r="DM44" s="35"/>
      <c r="DN44" s="35"/>
      <c r="DO44" s="652"/>
      <c r="DP44" s="652"/>
      <c r="DQ44" s="652"/>
      <c r="DR44" s="652"/>
      <c r="DS44" s="650"/>
      <c r="DT44" s="650"/>
      <c r="DU44" s="650"/>
      <c r="DV44" s="650"/>
      <c r="DW44" s="650"/>
      <c r="DX44" s="650"/>
      <c r="DY44" s="650"/>
      <c r="DZ44" s="650"/>
      <c r="EA44" s="650"/>
      <c r="EB44" s="650"/>
      <c r="EC44" s="650"/>
      <c r="ED44" s="650"/>
      <c r="EE44" s="650"/>
      <c r="EF44" s="650"/>
      <c r="EG44" s="650"/>
      <c r="EH44" s="650"/>
      <c r="EI44" s="39"/>
      <c r="EJ44" s="61"/>
      <c r="EK44" s="2"/>
      <c r="EL44" s="2"/>
      <c r="EM44" s="37"/>
      <c r="EN44" s="37"/>
      <c r="EO44" s="37"/>
      <c r="EP44" s="37"/>
      <c r="EQ44" s="37"/>
      <c r="ER44" s="516"/>
      <c r="ES44" s="516"/>
      <c r="ET44" s="516"/>
      <c r="EU44" s="516"/>
      <c r="EV44" s="516"/>
      <c r="EW44" s="513"/>
      <c r="EX44" s="513"/>
      <c r="EY44" s="513"/>
      <c r="EZ44" s="513"/>
      <c r="FA44" s="513"/>
      <c r="FB44" s="513"/>
      <c r="FC44" s="513"/>
      <c r="FD44" s="513"/>
      <c r="FE44" s="513"/>
      <c r="FF44" s="513"/>
      <c r="FG44" s="513"/>
      <c r="FH44" s="513"/>
      <c r="FI44" s="513"/>
      <c r="FJ44" s="513"/>
      <c r="FK44" s="513"/>
      <c r="FL44" s="514"/>
      <c r="FM44" s="17"/>
      <c r="FN44" s="255"/>
      <c r="FO44" s="255"/>
      <c r="FP44" s="255"/>
      <c r="FQ44" s="255"/>
    </row>
    <row r="45" spans="1:173" ht="5.25" customHeight="1" x14ac:dyDescent="0.4">
      <c r="A45" s="16"/>
      <c r="B45" s="316"/>
      <c r="C45" s="317"/>
      <c r="D45" s="317"/>
      <c r="E45" s="318"/>
      <c r="F45" s="168" t="s">
        <v>23</v>
      </c>
      <c r="G45" s="169"/>
      <c r="H45" s="169"/>
      <c r="I45" s="169"/>
      <c r="J45" s="169"/>
      <c r="K45" s="169"/>
      <c r="L45" s="169"/>
      <c r="M45" s="169"/>
      <c r="N45" s="169"/>
      <c r="O45" s="169"/>
      <c r="P45" s="170"/>
      <c r="Q45" s="177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9"/>
      <c r="BA45" s="432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19"/>
      <c r="BO45" s="19"/>
      <c r="BP45" s="20"/>
      <c r="BQ45" s="432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3"/>
      <c r="CC45" s="2"/>
      <c r="CD45" s="2"/>
      <c r="CE45" s="19"/>
      <c r="CF45" s="432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2"/>
      <c r="CS45" s="2"/>
      <c r="CT45" s="19"/>
      <c r="CU45" s="18"/>
      <c r="CV45" s="19"/>
      <c r="CZ45" s="19"/>
      <c r="DA45" s="19"/>
      <c r="DB45" s="19"/>
      <c r="DC45" s="2"/>
      <c r="DD45" s="2"/>
      <c r="DE45" s="2"/>
      <c r="DF45" s="2"/>
      <c r="DG45" s="20"/>
      <c r="DH45" s="34"/>
      <c r="DI45" s="36"/>
      <c r="DJ45" s="36"/>
      <c r="DK45" s="36"/>
      <c r="DL45" s="35"/>
      <c r="DM45" s="35"/>
      <c r="DN45" s="35"/>
      <c r="DO45" s="652"/>
      <c r="DP45" s="652"/>
      <c r="DQ45" s="652"/>
      <c r="DR45" s="652"/>
      <c r="DS45" s="650"/>
      <c r="DT45" s="650"/>
      <c r="DU45" s="650"/>
      <c r="DV45" s="650"/>
      <c r="DW45" s="650"/>
      <c r="DX45" s="650"/>
      <c r="DY45" s="650"/>
      <c r="DZ45" s="650"/>
      <c r="EA45" s="650"/>
      <c r="EB45" s="650"/>
      <c r="EC45" s="650"/>
      <c r="ED45" s="650"/>
      <c r="EE45" s="650"/>
      <c r="EF45" s="650"/>
      <c r="EG45" s="650"/>
      <c r="EH45" s="650"/>
      <c r="EI45" s="39"/>
      <c r="EJ45" s="61"/>
      <c r="EK45" s="2"/>
      <c r="EL45" s="2"/>
      <c r="EM45" s="37"/>
      <c r="EN45" s="37"/>
      <c r="EO45" s="37"/>
      <c r="EP45" s="37"/>
      <c r="EQ45" s="37"/>
      <c r="ER45" s="516"/>
      <c r="ES45" s="516"/>
      <c r="ET45" s="516"/>
      <c r="EU45" s="516"/>
      <c r="EV45" s="516"/>
      <c r="EW45" s="513"/>
      <c r="EX45" s="513"/>
      <c r="EY45" s="513"/>
      <c r="EZ45" s="513"/>
      <c r="FA45" s="513"/>
      <c r="FB45" s="513"/>
      <c r="FC45" s="513"/>
      <c r="FD45" s="513"/>
      <c r="FE45" s="513"/>
      <c r="FF45" s="513"/>
      <c r="FG45" s="513"/>
      <c r="FH45" s="513"/>
      <c r="FI45" s="513"/>
      <c r="FJ45" s="513"/>
      <c r="FK45" s="513"/>
      <c r="FL45" s="514"/>
      <c r="FM45" s="17"/>
      <c r="FN45" s="255"/>
      <c r="FO45" s="255"/>
      <c r="FP45" s="255"/>
      <c r="FQ45" s="255"/>
    </row>
    <row r="46" spans="1:173" ht="5.25" customHeight="1" x14ac:dyDescent="0.4">
      <c r="A46" s="16"/>
      <c r="B46" s="316"/>
      <c r="C46" s="317"/>
      <c r="D46" s="317"/>
      <c r="E46" s="318"/>
      <c r="F46" s="171"/>
      <c r="G46" s="172"/>
      <c r="H46" s="172"/>
      <c r="I46" s="172"/>
      <c r="J46" s="172"/>
      <c r="K46" s="172"/>
      <c r="L46" s="172"/>
      <c r="M46" s="172"/>
      <c r="N46" s="172"/>
      <c r="O46" s="172"/>
      <c r="P46" s="173"/>
      <c r="Q46" s="180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2"/>
      <c r="BA46" s="432"/>
      <c r="BB46" s="433"/>
      <c r="BC46" s="433"/>
      <c r="BD46" s="433"/>
      <c r="BE46" s="433"/>
      <c r="BF46" s="433"/>
      <c r="BG46" s="433"/>
      <c r="BH46" s="433"/>
      <c r="BI46" s="433"/>
      <c r="BJ46" s="433"/>
      <c r="BK46" s="433"/>
      <c r="BL46" s="433"/>
      <c r="BM46" s="433"/>
      <c r="BN46" s="19"/>
      <c r="BO46" s="19"/>
      <c r="BP46" s="20"/>
      <c r="BQ46" s="432"/>
      <c r="BR46" s="433"/>
      <c r="BS46" s="433"/>
      <c r="BT46" s="433"/>
      <c r="BU46" s="433"/>
      <c r="BV46" s="433"/>
      <c r="BW46" s="433"/>
      <c r="BX46" s="433"/>
      <c r="BY46" s="433"/>
      <c r="BZ46" s="433"/>
      <c r="CA46" s="433"/>
      <c r="CB46" s="433"/>
      <c r="CC46" s="2"/>
      <c r="CD46" s="2"/>
      <c r="CE46" s="19"/>
      <c r="CF46" s="432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2"/>
      <c r="CS46" s="2"/>
      <c r="CT46" s="19"/>
      <c r="CU46" s="18"/>
      <c r="CV46" s="19"/>
      <c r="CW46" s="19"/>
      <c r="CX46" s="19"/>
      <c r="CY46" s="356"/>
      <c r="CZ46" s="357"/>
      <c r="DA46" s="357"/>
      <c r="DB46" s="357"/>
      <c r="DC46" s="358"/>
      <c r="DD46" s="19"/>
      <c r="DE46" s="365" t="s">
        <v>24</v>
      </c>
      <c r="DF46" s="365"/>
      <c r="DG46" s="20"/>
      <c r="DH46" s="34"/>
      <c r="DI46" s="36"/>
      <c r="DJ46" s="36"/>
      <c r="DK46" s="36"/>
      <c r="DL46" s="35"/>
      <c r="DM46" s="35"/>
      <c r="DN46" s="35"/>
      <c r="DO46" s="652"/>
      <c r="DP46" s="652"/>
      <c r="DQ46" s="652"/>
      <c r="DR46" s="652"/>
      <c r="DS46" s="650"/>
      <c r="DT46" s="650"/>
      <c r="DU46" s="650"/>
      <c r="DV46" s="650"/>
      <c r="DW46" s="650"/>
      <c r="DX46" s="650"/>
      <c r="DY46" s="650"/>
      <c r="DZ46" s="650"/>
      <c r="EA46" s="650"/>
      <c r="EB46" s="650"/>
      <c r="EC46" s="650"/>
      <c r="ED46" s="650"/>
      <c r="EE46" s="650"/>
      <c r="EF46" s="650"/>
      <c r="EG46" s="650"/>
      <c r="EH46" s="650"/>
      <c r="EI46" s="39"/>
      <c r="EJ46" s="61"/>
      <c r="EK46" s="2"/>
      <c r="EL46" s="2"/>
      <c r="EM46" s="37"/>
      <c r="EN46" s="37"/>
      <c r="EO46" s="37"/>
      <c r="EP46" s="37"/>
      <c r="EQ46" s="37"/>
      <c r="ER46" s="516"/>
      <c r="ES46" s="516"/>
      <c r="ET46" s="516"/>
      <c r="EU46" s="516"/>
      <c r="EV46" s="516"/>
      <c r="EW46" s="513"/>
      <c r="EX46" s="513"/>
      <c r="EY46" s="513"/>
      <c r="EZ46" s="513"/>
      <c r="FA46" s="513"/>
      <c r="FB46" s="513"/>
      <c r="FC46" s="513"/>
      <c r="FD46" s="513"/>
      <c r="FE46" s="513"/>
      <c r="FF46" s="513"/>
      <c r="FG46" s="513"/>
      <c r="FH46" s="513"/>
      <c r="FI46" s="513"/>
      <c r="FJ46" s="513"/>
      <c r="FK46" s="513"/>
      <c r="FL46" s="514"/>
      <c r="FM46" s="17"/>
      <c r="FN46" s="255"/>
      <c r="FO46" s="255"/>
      <c r="FP46" s="255"/>
      <c r="FQ46" s="255"/>
    </row>
    <row r="47" spans="1:173" ht="5.25" customHeight="1" x14ac:dyDescent="0.4">
      <c r="A47" s="16"/>
      <c r="B47" s="316"/>
      <c r="C47" s="317"/>
      <c r="D47" s="317"/>
      <c r="E47" s="318"/>
      <c r="F47" s="171"/>
      <c r="G47" s="172"/>
      <c r="H47" s="172"/>
      <c r="I47" s="172"/>
      <c r="J47" s="172"/>
      <c r="K47" s="172"/>
      <c r="L47" s="172"/>
      <c r="M47" s="172"/>
      <c r="N47" s="172"/>
      <c r="O47" s="172"/>
      <c r="P47" s="173"/>
      <c r="Q47" s="180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2"/>
      <c r="BA47" s="432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0" t="s">
        <v>19</v>
      </c>
      <c r="BO47" s="430"/>
      <c r="BP47" s="431"/>
      <c r="BQ47" s="432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0" t="s">
        <v>44</v>
      </c>
      <c r="CD47" s="430"/>
      <c r="CE47" s="431"/>
      <c r="CF47" s="432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0" t="s">
        <v>19</v>
      </c>
      <c r="CS47" s="430"/>
      <c r="CT47" s="431"/>
      <c r="CU47" s="18"/>
      <c r="CV47" s="19"/>
      <c r="CW47" s="19"/>
      <c r="CX47" s="19"/>
      <c r="CY47" s="359"/>
      <c r="CZ47" s="360"/>
      <c r="DA47" s="360"/>
      <c r="DB47" s="360"/>
      <c r="DC47" s="361"/>
      <c r="DE47" s="365"/>
      <c r="DF47" s="365"/>
      <c r="DG47" s="20"/>
      <c r="DH47" s="34"/>
      <c r="DI47" s="36"/>
      <c r="DJ47" s="36"/>
      <c r="DK47" s="36"/>
      <c r="DL47" s="35"/>
      <c r="DM47" s="35"/>
      <c r="DN47" s="35"/>
      <c r="DO47" s="39"/>
      <c r="DP47" s="525"/>
      <c r="DQ47" s="525"/>
      <c r="DR47" s="525"/>
      <c r="DS47" s="525"/>
      <c r="DT47" s="525"/>
      <c r="DU47" s="525"/>
      <c r="DV47" s="525"/>
      <c r="DW47" s="525"/>
      <c r="DX47" s="525"/>
      <c r="DY47" s="525"/>
      <c r="DZ47" s="525"/>
      <c r="EA47" s="525"/>
      <c r="EB47" s="525"/>
      <c r="EC47" s="525"/>
      <c r="ED47" s="525"/>
      <c r="EE47" s="525"/>
      <c r="EF47" s="525"/>
      <c r="EG47" s="525"/>
      <c r="EH47" s="525"/>
      <c r="EI47" s="40"/>
      <c r="EJ47" s="41"/>
      <c r="EK47" s="517" t="s">
        <v>64</v>
      </c>
      <c r="EL47" s="518"/>
      <c r="EM47" s="518"/>
      <c r="EN47" s="518"/>
      <c r="EO47" s="518"/>
      <c r="EP47" s="518"/>
      <c r="EQ47" s="518"/>
      <c r="ER47" s="518"/>
      <c r="ES47" s="518"/>
      <c r="ET47" s="518"/>
      <c r="EU47" s="518"/>
      <c r="EV47" s="518"/>
      <c r="EW47" s="518"/>
      <c r="EX47" s="518"/>
      <c r="EY47" s="518"/>
      <c r="EZ47" s="518"/>
      <c r="FA47" s="518"/>
      <c r="FB47" s="518"/>
      <c r="FC47" s="518"/>
      <c r="FD47" s="518"/>
      <c r="FE47" s="518"/>
      <c r="FF47" s="518"/>
      <c r="FG47" s="518"/>
      <c r="FH47" s="518"/>
      <c r="FI47" s="518"/>
      <c r="FJ47" s="518"/>
      <c r="FK47" s="518"/>
      <c r="FL47" s="519"/>
      <c r="FM47" s="17"/>
      <c r="FN47" s="255"/>
      <c r="FO47" s="255"/>
      <c r="FP47" s="255"/>
      <c r="FQ47" s="255"/>
    </row>
    <row r="48" spans="1:173" ht="5.25" customHeight="1" x14ac:dyDescent="0.4">
      <c r="A48" s="16"/>
      <c r="B48" s="316"/>
      <c r="C48" s="317"/>
      <c r="D48" s="317"/>
      <c r="E48" s="318"/>
      <c r="F48" s="171"/>
      <c r="G48" s="172"/>
      <c r="H48" s="172"/>
      <c r="I48" s="172"/>
      <c r="J48" s="172"/>
      <c r="K48" s="172"/>
      <c r="L48" s="172"/>
      <c r="M48" s="172"/>
      <c r="N48" s="172"/>
      <c r="O48" s="172"/>
      <c r="P48" s="173"/>
      <c r="Q48" s="180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2"/>
      <c r="BA48" s="432"/>
      <c r="BB48" s="433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0"/>
      <c r="BO48" s="430"/>
      <c r="BP48" s="431"/>
      <c r="BQ48" s="432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3"/>
      <c r="CC48" s="430"/>
      <c r="CD48" s="430"/>
      <c r="CE48" s="431"/>
      <c r="CF48" s="432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0"/>
      <c r="CS48" s="430"/>
      <c r="CT48" s="431"/>
      <c r="CU48" s="18"/>
      <c r="CV48" s="19"/>
      <c r="CW48" s="19"/>
      <c r="CX48" s="19"/>
      <c r="CY48" s="359"/>
      <c r="CZ48" s="360"/>
      <c r="DA48" s="360"/>
      <c r="DB48" s="360"/>
      <c r="DC48" s="361"/>
      <c r="DE48" s="365"/>
      <c r="DF48" s="365"/>
      <c r="DG48" s="20"/>
      <c r="DH48" s="34"/>
      <c r="DI48" s="36"/>
      <c r="DJ48" s="36"/>
      <c r="DK48" s="36"/>
      <c r="DL48" s="35"/>
      <c r="DM48" s="35"/>
      <c r="DN48" s="35"/>
      <c r="DO48" s="42"/>
      <c r="DP48" s="525"/>
      <c r="DQ48" s="525"/>
      <c r="DR48" s="525"/>
      <c r="DS48" s="525"/>
      <c r="DT48" s="525"/>
      <c r="DU48" s="525"/>
      <c r="DV48" s="525"/>
      <c r="DW48" s="525"/>
      <c r="DX48" s="525"/>
      <c r="DY48" s="525"/>
      <c r="DZ48" s="525"/>
      <c r="EA48" s="525"/>
      <c r="EB48" s="525"/>
      <c r="EC48" s="525"/>
      <c r="ED48" s="525"/>
      <c r="EE48" s="525"/>
      <c r="EF48" s="525"/>
      <c r="EG48" s="525"/>
      <c r="EH48" s="525"/>
      <c r="EI48" s="40"/>
      <c r="EJ48" s="41"/>
      <c r="EK48" s="517"/>
      <c r="EL48" s="518"/>
      <c r="EM48" s="518"/>
      <c r="EN48" s="518"/>
      <c r="EO48" s="518"/>
      <c r="EP48" s="518"/>
      <c r="EQ48" s="518"/>
      <c r="ER48" s="518"/>
      <c r="ES48" s="518"/>
      <c r="ET48" s="518"/>
      <c r="EU48" s="518"/>
      <c r="EV48" s="518"/>
      <c r="EW48" s="518"/>
      <c r="EX48" s="518"/>
      <c r="EY48" s="518"/>
      <c r="EZ48" s="518"/>
      <c r="FA48" s="518"/>
      <c r="FB48" s="518"/>
      <c r="FC48" s="518"/>
      <c r="FD48" s="518"/>
      <c r="FE48" s="518"/>
      <c r="FF48" s="518"/>
      <c r="FG48" s="518"/>
      <c r="FH48" s="518"/>
      <c r="FI48" s="518"/>
      <c r="FJ48" s="518"/>
      <c r="FK48" s="518"/>
      <c r="FL48" s="519"/>
      <c r="FM48" s="17"/>
      <c r="FN48" s="255"/>
      <c r="FO48" s="255"/>
      <c r="FP48" s="255"/>
      <c r="FQ48" s="255"/>
    </row>
    <row r="49" spans="1:173" ht="5.25" customHeight="1" x14ac:dyDescent="0.4">
      <c r="A49" s="16"/>
      <c r="B49" s="316"/>
      <c r="C49" s="317"/>
      <c r="D49" s="317"/>
      <c r="E49" s="318"/>
      <c r="F49" s="171"/>
      <c r="G49" s="172"/>
      <c r="H49" s="172"/>
      <c r="I49" s="172"/>
      <c r="J49" s="172"/>
      <c r="K49" s="172"/>
      <c r="L49" s="172"/>
      <c r="M49" s="172"/>
      <c r="N49" s="172"/>
      <c r="O49" s="172"/>
      <c r="P49" s="173"/>
      <c r="Q49" s="180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2"/>
      <c r="BA49" s="432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0"/>
      <c r="BO49" s="430"/>
      <c r="BP49" s="431"/>
      <c r="BQ49" s="432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30"/>
      <c r="CD49" s="430"/>
      <c r="CE49" s="431"/>
      <c r="CF49" s="432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0"/>
      <c r="CS49" s="430"/>
      <c r="CT49" s="431"/>
      <c r="CU49" s="18"/>
      <c r="CV49" s="19"/>
      <c r="CW49" s="19"/>
      <c r="CX49" s="19"/>
      <c r="CY49" s="362"/>
      <c r="CZ49" s="363"/>
      <c r="DA49" s="363"/>
      <c r="DB49" s="363"/>
      <c r="DC49" s="364"/>
      <c r="DE49" s="365"/>
      <c r="DF49" s="365"/>
      <c r="DG49" s="20"/>
      <c r="DH49" s="34"/>
      <c r="DI49" s="36"/>
      <c r="DJ49" s="36"/>
      <c r="DK49" s="36"/>
      <c r="DL49" s="35"/>
      <c r="DM49" s="35"/>
      <c r="DN49" s="35"/>
      <c r="DO49" s="35"/>
      <c r="DP49" s="525"/>
      <c r="DQ49" s="525"/>
      <c r="DR49" s="525"/>
      <c r="DS49" s="525"/>
      <c r="DT49" s="525"/>
      <c r="DU49" s="525"/>
      <c r="DV49" s="525"/>
      <c r="DW49" s="525"/>
      <c r="DX49" s="525"/>
      <c r="DY49" s="525"/>
      <c r="DZ49" s="525"/>
      <c r="EA49" s="525"/>
      <c r="EB49" s="525"/>
      <c r="EC49" s="525"/>
      <c r="ED49" s="525"/>
      <c r="EE49" s="525"/>
      <c r="EF49" s="525"/>
      <c r="EG49" s="525"/>
      <c r="EH49" s="525"/>
      <c r="EI49" s="43"/>
      <c r="EJ49" s="41"/>
      <c r="EK49" s="517"/>
      <c r="EL49" s="518"/>
      <c r="EM49" s="518"/>
      <c r="EN49" s="518"/>
      <c r="EO49" s="518"/>
      <c r="EP49" s="518"/>
      <c r="EQ49" s="518"/>
      <c r="ER49" s="518"/>
      <c r="ES49" s="518"/>
      <c r="ET49" s="518"/>
      <c r="EU49" s="518"/>
      <c r="EV49" s="518"/>
      <c r="EW49" s="518"/>
      <c r="EX49" s="518"/>
      <c r="EY49" s="518"/>
      <c r="EZ49" s="518"/>
      <c r="FA49" s="518"/>
      <c r="FB49" s="518"/>
      <c r="FC49" s="518"/>
      <c r="FD49" s="518"/>
      <c r="FE49" s="518"/>
      <c r="FF49" s="518"/>
      <c r="FG49" s="518"/>
      <c r="FH49" s="518"/>
      <c r="FI49" s="518"/>
      <c r="FJ49" s="518"/>
      <c r="FK49" s="518"/>
      <c r="FL49" s="519"/>
      <c r="FM49" s="17"/>
      <c r="FN49" s="255"/>
      <c r="FO49" s="255"/>
      <c r="FP49" s="255"/>
      <c r="FQ49" s="255"/>
    </row>
    <row r="50" spans="1:173" ht="5.25" customHeight="1" thickBot="1" x14ac:dyDescent="0.45">
      <c r="A50" s="16"/>
      <c r="B50" s="319"/>
      <c r="C50" s="320"/>
      <c r="D50" s="320"/>
      <c r="E50" s="321"/>
      <c r="F50" s="174"/>
      <c r="G50" s="175"/>
      <c r="H50" s="175"/>
      <c r="I50" s="175"/>
      <c r="J50" s="175"/>
      <c r="K50" s="175"/>
      <c r="L50" s="175"/>
      <c r="M50" s="175"/>
      <c r="N50" s="175"/>
      <c r="O50" s="175"/>
      <c r="P50" s="176"/>
      <c r="Q50" s="183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5"/>
      <c r="BA50" s="44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6"/>
      <c r="BQ50" s="18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4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4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6"/>
      <c r="DH50" s="47"/>
      <c r="DI50" s="48"/>
      <c r="DJ50" s="48"/>
      <c r="DK50" s="48"/>
      <c r="DL50" s="48"/>
      <c r="DM50" s="49"/>
      <c r="DN50" s="49"/>
      <c r="DO50" s="49"/>
      <c r="DP50" s="526"/>
      <c r="DQ50" s="526"/>
      <c r="DR50" s="526"/>
      <c r="DS50" s="526"/>
      <c r="DT50" s="526"/>
      <c r="DU50" s="526"/>
      <c r="DV50" s="526"/>
      <c r="DW50" s="526"/>
      <c r="DX50" s="526"/>
      <c r="DY50" s="526"/>
      <c r="DZ50" s="526"/>
      <c r="EA50" s="526"/>
      <c r="EB50" s="526"/>
      <c r="EC50" s="526"/>
      <c r="ED50" s="526"/>
      <c r="EE50" s="526"/>
      <c r="EF50" s="526"/>
      <c r="EG50" s="526"/>
      <c r="EH50" s="526"/>
      <c r="EI50" s="45"/>
      <c r="EJ50" s="46"/>
      <c r="EK50" s="520"/>
      <c r="EL50" s="521"/>
      <c r="EM50" s="521"/>
      <c r="EN50" s="521"/>
      <c r="EO50" s="521"/>
      <c r="EP50" s="521"/>
      <c r="EQ50" s="521"/>
      <c r="ER50" s="521"/>
      <c r="ES50" s="521"/>
      <c r="ET50" s="521"/>
      <c r="EU50" s="521"/>
      <c r="EV50" s="521"/>
      <c r="EW50" s="521"/>
      <c r="EX50" s="521"/>
      <c r="EY50" s="521"/>
      <c r="EZ50" s="521"/>
      <c r="FA50" s="521"/>
      <c r="FB50" s="521"/>
      <c r="FC50" s="521"/>
      <c r="FD50" s="521"/>
      <c r="FE50" s="521"/>
      <c r="FF50" s="521"/>
      <c r="FG50" s="521"/>
      <c r="FH50" s="521"/>
      <c r="FI50" s="521"/>
      <c r="FJ50" s="521"/>
      <c r="FK50" s="521"/>
      <c r="FL50" s="522"/>
      <c r="FM50" s="17"/>
      <c r="FN50" s="255"/>
      <c r="FO50" s="255"/>
      <c r="FP50" s="255"/>
      <c r="FQ50" s="255"/>
    </row>
    <row r="51" spans="1:173" ht="4.9000000000000004" customHeight="1" thickBot="1" x14ac:dyDescent="0.45">
      <c r="A51" s="3"/>
      <c r="B51" s="83"/>
      <c r="C51" s="83"/>
      <c r="D51" s="83"/>
      <c r="E51" s="83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63"/>
      <c r="BR51" s="63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38"/>
      <c r="DI51" s="38"/>
      <c r="DJ51" s="38"/>
      <c r="DK51" s="38"/>
      <c r="DL51" s="38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7"/>
      <c r="FN51" s="255"/>
      <c r="FO51" s="255"/>
      <c r="FP51" s="255"/>
      <c r="FQ51" s="255"/>
    </row>
    <row r="52" spans="1:173" ht="13.5" customHeight="1" x14ac:dyDescent="0.4">
      <c r="B52" s="205" t="s">
        <v>25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7"/>
      <c r="DQ52" s="523" t="s">
        <v>75</v>
      </c>
      <c r="DR52" s="524"/>
      <c r="DS52" s="524"/>
      <c r="DT52" s="524"/>
      <c r="DU52" s="524"/>
      <c r="DV52" s="524"/>
      <c r="DW52" s="524"/>
      <c r="DX52" s="524"/>
      <c r="DY52" s="524"/>
      <c r="DZ52" s="524"/>
      <c r="EA52" s="524"/>
      <c r="EB52" s="524"/>
      <c r="EC52" s="524"/>
      <c r="ED52" s="524"/>
      <c r="EE52" s="524"/>
      <c r="EF52" s="524"/>
      <c r="EG52" s="524"/>
      <c r="EH52" s="524"/>
      <c r="EI52" s="524"/>
      <c r="EJ52" s="524"/>
      <c r="EK52" s="524"/>
      <c r="EL52" s="524"/>
      <c r="EM52" s="524"/>
      <c r="EN52" s="524"/>
      <c r="EO52" s="524"/>
      <c r="EP52" s="524"/>
      <c r="EQ52" s="524"/>
      <c r="ER52" s="52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6" t="s">
        <v>65</v>
      </c>
      <c r="FH52" s="116"/>
      <c r="FI52" s="116"/>
      <c r="FJ52" s="116"/>
      <c r="FK52" s="116"/>
      <c r="FL52" s="117"/>
      <c r="FM52" s="17"/>
      <c r="FN52" s="84"/>
      <c r="FO52" s="84"/>
      <c r="FP52" s="84"/>
      <c r="FQ52" s="84"/>
    </row>
    <row r="53" spans="1:173" ht="8.25" customHeight="1" x14ac:dyDescent="0.4">
      <c r="B53" s="638" t="s">
        <v>46</v>
      </c>
      <c r="C53" s="639"/>
      <c r="D53" s="639"/>
      <c r="E53" s="639"/>
      <c r="F53" s="640"/>
      <c r="G53" s="186" t="s">
        <v>38</v>
      </c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9"/>
      <c r="X53" s="385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  <c r="AL53" s="386"/>
      <c r="AM53" s="386"/>
      <c r="AN53" s="386"/>
      <c r="AO53" s="386"/>
      <c r="AP53" s="386"/>
      <c r="AQ53" s="386"/>
      <c r="AR53" s="386"/>
      <c r="AS53" s="386"/>
      <c r="AT53" s="386"/>
      <c r="AU53" s="386"/>
      <c r="AV53" s="386"/>
      <c r="AW53" s="386"/>
      <c r="AX53" s="386"/>
      <c r="AY53" s="386"/>
      <c r="AZ53" s="386"/>
      <c r="BA53" s="386"/>
      <c r="BB53" s="386"/>
      <c r="BC53" s="492"/>
      <c r="BD53" s="492"/>
      <c r="BE53" s="492"/>
      <c r="BF53" s="492"/>
      <c r="BG53" s="492"/>
      <c r="BH53" s="492"/>
      <c r="BI53" s="492"/>
      <c r="BJ53" s="492"/>
      <c r="BK53" s="492"/>
      <c r="BL53" s="492"/>
      <c r="BM53" s="492"/>
      <c r="BN53" s="492"/>
      <c r="BO53" s="493"/>
      <c r="BP53" s="463" t="s">
        <v>45</v>
      </c>
      <c r="BQ53" s="464"/>
      <c r="BR53" s="464"/>
      <c r="BS53" s="464"/>
      <c r="BT53" s="464"/>
      <c r="BU53" s="464"/>
      <c r="BV53" s="464"/>
      <c r="BW53" s="464"/>
      <c r="BX53" s="464"/>
      <c r="BY53" s="464"/>
      <c r="BZ53" s="464"/>
      <c r="CA53" s="464"/>
      <c r="CB53" s="464"/>
      <c r="CC53" s="481"/>
      <c r="CD53" s="485"/>
      <c r="CE53" s="486"/>
      <c r="CF53" s="486"/>
      <c r="CG53" s="434"/>
      <c r="CH53" s="370"/>
      <c r="CI53" s="390"/>
      <c r="CJ53" s="370"/>
      <c r="CK53" s="370"/>
      <c r="CL53" s="390"/>
      <c r="CM53" s="438"/>
      <c r="CN53" s="370"/>
      <c r="CO53" s="390"/>
      <c r="CP53" s="438"/>
      <c r="CQ53" s="370"/>
      <c r="CR53" s="389"/>
      <c r="CS53" s="370"/>
      <c r="CT53" s="370"/>
      <c r="CU53" s="390"/>
      <c r="CV53" s="438"/>
      <c r="CW53" s="370"/>
      <c r="CX53" s="390"/>
      <c r="CY53" s="438"/>
      <c r="CZ53" s="370"/>
      <c r="DA53" s="390"/>
      <c r="DB53" s="370"/>
      <c r="DC53" s="370"/>
      <c r="DD53" s="389"/>
      <c r="DE53" s="434"/>
      <c r="DF53" s="370"/>
      <c r="DG53" s="390"/>
      <c r="DH53" s="438"/>
      <c r="DI53" s="370"/>
      <c r="DJ53" s="370"/>
      <c r="DK53" s="438"/>
      <c r="DL53" s="370"/>
      <c r="DM53" s="370"/>
      <c r="DN53" s="438"/>
      <c r="DO53" s="370"/>
      <c r="DP53" s="370"/>
      <c r="DQ53" s="122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8"/>
      <c r="FH53" s="118"/>
      <c r="FI53" s="118"/>
      <c r="FJ53" s="118"/>
      <c r="FK53" s="118"/>
      <c r="FL53" s="119"/>
      <c r="FM53" s="17"/>
      <c r="FN53" s="84"/>
      <c r="FO53" s="84"/>
      <c r="FP53" s="84"/>
      <c r="FQ53" s="84"/>
    </row>
    <row r="54" spans="1:173" ht="15" customHeight="1" x14ac:dyDescent="0.4">
      <c r="B54" s="641"/>
      <c r="C54" s="642"/>
      <c r="D54" s="642"/>
      <c r="E54" s="642"/>
      <c r="F54" s="643"/>
      <c r="G54" s="230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2"/>
      <c r="X54" s="387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8"/>
      <c r="AV54" s="388"/>
      <c r="AW54" s="388"/>
      <c r="AX54" s="388"/>
      <c r="AY54" s="388"/>
      <c r="AZ54" s="388"/>
      <c r="BA54" s="388"/>
      <c r="BB54" s="388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5"/>
      <c r="BP54" s="482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3"/>
      <c r="CC54" s="484"/>
      <c r="CD54" s="487"/>
      <c r="CE54" s="488"/>
      <c r="CF54" s="488"/>
      <c r="CG54" s="489"/>
      <c r="CH54" s="490"/>
      <c r="CI54" s="491"/>
      <c r="CJ54" s="370"/>
      <c r="CK54" s="370"/>
      <c r="CL54" s="390"/>
      <c r="CM54" s="438"/>
      <c r="CN54" s="370"/>
      <c r="CO54" s="390"/>
      <c r="CP54" s="438"/>
      <c r="CQ54" s="370"/>
      <c r="CR54" s="389"/>
      <c r="CS54" s="370"/>
      <c r="CT54" s="370"/>
      <c r="CU54" s="390"/>
      <c r="CV54" s="438"/>
      <c r="CW54" s="370"/>
      <c r="CX54" s="390"/>
      <c r="CY54" s="438"/>
      <c r="CZ54" s="370"/>
      <c r="DA54" s="390"/>
      <c r="DB54" s="370"/>
      <c r="DC54" s="370"/>
      <c r="DD54" s="389"/>
      <c r="DE54" s="435"/>
      <c r="DF54" s="436"/>
      <c r="DG54" s="437"/>
      <c r="DH54" s="438"/>
      <c r="DI54" s="370"/>
      <c r="DJ54" s="370"/>
      <c r="DK54" s="438"/>
      <c r="DL54" s="370"/>
      <c r="DM54" s="370"/>
      <c r="DN54" s="438"/>
      <c r="DO54" s="370"/>
      <c r="DP54" s="370"/>
      <c r="DQ54" s="66"/>
      <c r="DR54" s="56"/>
      <c r="DS54" s="469"/>
      <c r="DT54" s="470"/>
      <c r="DU54" s="470"/>
      <c r="DV54" s="470"/>
      <c r="DW54" s="470"/>
      <c r="DX54" s="470"/>
      <c r="DY54" s="470"/>
      <c r="DZ54" s="471"/>
      <c r="EA54" s="120" t="s">
        <v>66</v>
      </c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1"/>
      <c r="FM54" s="17"/>
      <c r="FN54" s="84"/>
      <c r="FO54" s="84"/>
      <c r="FP54" s="84"/>
      <c r="FQ54" s="84"/>
    </row>
    <row r="55" spans="1:173" ht="8.25" customHeight="1" x14ac:dyDescent="0.4">
      <c r="B55" s="641"/>
      <c r="C55" s="642"/>
      <c r="D55" s="642"/>
      <c r="E55" s="642"/>
      <c r="F55" s="643"/>
      <c r="G55" s="227" t="s">
        <v>26</v>
      </c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9"/>
      <c r="X55" s="405" t="s">
        <v>94</v>
      </c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406"/>
      <c r="BF55" s="406"/>
      <c r="BG55" s="406"/>
      <c r="BH55" s="406"/>
      <c r="BI55" s="406"/>
      <c r="BJ55" s="406"/>
      <c r="BK55" s="406"/>
      <c r="BL55" s="406"/>
      <c r="BM55" s="406"/>
      <c r="BN55" s="406"/>
      <c r="BO55" s="406"/>
      <c r="BP55" s="407"/>
      <c r="BQ55" s="407"/>
      <c r="BR55" s="407"/>
      <c r="BS55" s="407"/>
      <c r="BT55" s="407"/>
      <c r="BU55" s="407"/>
      <c r="BV55" s="407"/>
      <c r="BW55" s="407"/>
      <c r="BX55" s="407"/>
      <c r="BY55" s="407"/>
      <c r="BZ55" s="407"/>
      <c r="CA55" s="395" t="s">
        <v>39</v>
      </c>
      <c r="CB55" s="395"/>
      <c r="CC55" s="395"/>
      <c r="CD55" s="396"/>
      <c r="CE55" s="396"/>
      <c r="CF55" s="396"/>
      <c r="CG55" s="398" t="s">
        <v>48</v>
      </c>
      <c r="CH55" s="314"/>
      <c r="CI55" s="314"/>
      <c r="CJ55" s="399"/>
      <c r="CK55" s="527"/>
      <c r="CL55" s="528"/>
      <c r="CM55" s="528"/>
      <c r="CN55" s="528"/>
      <c r="CO55" s="528"/>
      <c r="CP55" s="528"/>
      <c r="CQ55" s="528"/>
      <c r="CR55" s="528"/>
      <c r="CS55" s="528"/>
      <c r="CT55" s="528"/>
      <c r="CU55" s="528"/>
      <c r="CV55" s="528"/>
      <c r="CW55" s="528"/>
      <c r="CX55" s="528"/>
      <c r="CY55" s="528"/>
      <c r="CZ55" s="528"/>
      <c r="DA55" s="528"/>
      <c r="DB55" s="528"/>
      <c r="DC55" s="528"/>
      <c r="DD55" s="528"/>
      <c r="DE55" s="528"/>
      <c r="DF55" s="528"/>
      <c r="DG55" s="528"/>
      <c r="DH55" s="528"/>
      <c r="DI55" s="528"/>
      <c r="DJ55" s="528"/>
      <c r="DK55" s="528"/>
      <c r="DL55" s="528"/>
      <c r="DM55" s="528"/>
      <c r="DN55" s="528"/>
      <c r="DO55" s="528"/>
      <c r="DP55" s="529"/>
      <c r="DQ55" s="66"/>
      <c r="DR55" s="56"/>
      <c r="DS55" s="472"/>
      <c r="DT55" s="473"/>
      <c r="DU55" s="473"/>
      <c r="DV55" s="473"/>
      <c r="DW55" s="473"/>
      <c r="DX55" s="473"/>
      <c r="DY55" s="473"/>
      <c r="DZ55" s="474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1"/>
      <c r="FM55" s="17"/>
      <c r="FN55" s="84"/>
      <c r="FO55" s="84"/>
      <c r="FP55" s="84"/>
      <c r="FQ55" s="84"/>
    </row>
    <row r="56" spans="1:173" ht="6.75" customHeight="1" x14ac:dyDescent="0.4">
      <c r="B56" s="641"/>
      <c r="C56" s="642"/>
      <c r="D56" s="642"/>
      <c r="E56" s="642"/>
      <c r="F56" s="643"/>
      <c r="G56" s="227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9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406"/>
      <c r="AM56" s="406"/>
      <c r="AN56" s="406"/>
      <c r="AO56" s="406"/>
      <c r="AP56" s="406"/>
      <c r="AQ56" s="406"/>
      <c r="AR56" s="406"/>
      <c r="AS56" s="406"/>
      <c r="AT56" s="406"/>
      <c r="AU56" s="406"/>
      <c r="AV56" s="406"/>
      <c r="AW56" s="406"/>
      <c r="AX56" s="406"/>
      <c r="AY56" s="406"/>
      <c r="AZ56" s="406"/>
      <c r="BA56" s="406"/>
      <c r="BB56" s="406"/>
      <c r="BC56" s="406"/>
      <c r="BD56" s="406"/>
      <c r="BE56" s="406"/>
      <c r="BF56" s="406"/>
      <c r="BG56" s="406"/>
      <c r="BH56" s="406"/>
      <c r="BI56" s="406"/>
      <c r="BJ56" s="406"/>
      <c r="BK56" s="406"/>
      <c r="BL56" s="406"/>
      <c r="BM56" s="406"/>
      <c r="BN56" s="406"/>
      <c r="BO56" s="406"/>
      <c r="BP56" s="406"/>
      <c r="BQ56" s="406"/>
      <c r="BR56" s="406"/>
      <c r="BS56" s="406"/>
      <c r="BT56" s="406"/>
      <c r="BU56" s="406"/>
      <c r="BV56" s="406"/>
      <c r="BW56" s="406"/>
      <c r="BX56" s="406"/>
      <c r="BY56" s="406"/>
      <c r="BZ56" s="406"/>
      <c r="CA56" s="396"/>
      <c r="CB56" s="396"/>
      <c r="CC56" s="396"/>
      <c r="CD56" s="396"/>
      <c r="CE56" s="396"/>
      <c r="CF56" s="396"/>
      <c r="CG56" s="400"/>
      <c r="CH56" s="317"/>
      <c r="CI56" s="317"/>
      <c r="CJ56" s="401"/>
      <c r="CK56" s="426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427"/>
      <c r="DQ56" s="122" t="s">
        <v>76</v>
      </c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1"/>
      <c r="FM56" s="17"/>
      <c r="FN56" s="84"/>
      <c r="FO56" s="84"/>
      <c r="FP56" s="84"/>
      <c r="FQ56" s="84"/>
    </row>
    <row r="57" spans="1:173" ht="9.75" customHeight="1" x14ac:dyDescent="0.4">
      <c r="B57" s="641"/>
      <c r="C57" s="642"/>
      <c r="D57" s="642"/>
      <c r="E57" s="642"/>
      <c r="F57" s="643"/>
      <c r="G57" s="227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9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  <c r="AT57" s="406"/>
      <c r="AU57" s="406"/>
      <c r="AV57" s="406"/>
      <c r="AW57" s="406"/>
      <c r="AX57" s="406"/>
      <c r="AY57" s="406"/>
      <c r="AZ57" s="406"/>
      <c r="BA57" s="406"/>
      <c r="BB57" s="406"/>
      <c r="BC57" s="406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6"/>
      <c r="BS57" s="406"/>
      <c r="BT57" s="406"/>
      <c r="BU57" s="406"/>
      <c r="BV57" s="406"/>
      <c r="BW57" s="406"/>
      <c r="BX57" s="406"/>
      <c r="BY57" s="406"/>
      <c r="BZ57" s="406"/>
      <c r="CA57" s="396"/>
      <c r="CB57" s="396"/>
      <c r="CC57" s="396"/>
      <c r="CD57" s="396"/>
      <c r="CE57" s="396"/>
      <c r="CF57" s="396"/>
      <c r="CG57" s="400"/>
      <c r="CH57" s="317"/>
      <c r="CI57" s="317"/>
      <c r="CJ57" s="401"/>
      <c r="CK57" s="426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427"/>
      <c r="DQ57" s="122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1"/>
      <c r="FM57" s="17"/>
      <c r="FN57" s="84"/>
      <c r="FO57" s="84"/>
      <c r="FP57" s="84"/>
      <c r="FQ57" s="84"/>
    </row>
    <row r="58" spans="1:173" ht="6.75" customHeight="1" x14ac:dyDescent="0.4">
      <c r="B58" s="641"/>
      <c r="C58" s="642"/>
      <c r="D58" s="642"/>
      <c r="E58" s="642"/>
      <c r="F58" s="643"/>
      <c r="G58" s="227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9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6"/>
      <c r="BD58" s="406"/>
      <c r="BE58" s="406"/>
      <c r="BF58" s="406"/>
      <c r="BG58" s="406"/>
      <c r="BH58" s="406"/>
      <c r="BI58" s="406"/>
      <c r="BJ58" s="406"/>
      <c r="BK58" s="406"/>
      <c r="BL58" s="406"/>
      <c r="BM58" s="406"/>
      <c r="BN58" s="406"/>
      <c r="BO58" s="406"/>
      <c r="BP58" s="406"/>
      <c r="BQ58" s="406"/>
      <c r="BR58" s="406"/>
      <c r="BS58" s="406"/>
      <c r="BT58" s="406"/>
      <c r="BU58" s="406"/>
      <c r="BV58" s="406"/>
      <c r="BW58" s="406"/>
      <c r="BX58" s="406"/>
      <c r="BY58" s="406"/>
      <c r="BZ58" s="406"/>
      <c r="CA58" s="396"/>
      <c r="CB58" s="396"/>
      <c r="CC58" s="396"/>
      <c r="CD58" s="396"/>
      <c r="CE58" s="396"/>
      <c r="CF58" s="396"/>
      <c r="CG58" s="402"/>
      <c r="CH58" s="403"/>
      <c r="CI58" s="403"/>
      <c r="CJ58" s="404"/>
      <c r="CK58" s="428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429"/>
      <c r="DQ58" s="77"/>
      <c r="DR58" s="351"/>
      <c r="DS58" s="351"/>
      <c r="DT58" s="351"/>
      <c r="DU58" s="351"/>
      <c r="DV58" s="351"/>
      <c r="DW58" s="118" t="s">
        <v>77</v>
      </c>
      <c r="DX58" s="118"/>
      <c r="DY58" s="118"/>
      <c r="DZ58" s="118"/>
      <c r="EA58" s="351"/>
      <c r="EB58" s="351"/>
      <c r="EC58" s="351"/>
      <c r="ED58" s="351"/>
      <c r="EE58" s="351"/>
      <c r="EF58" s="120" t="s">
        <v>78</v>
      </c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1"/>
      <c r="FM58" s="17"/>
      <c r="FN58" s="84"/>
      <c r="FO58" s="84"/>
      <c r="FP58" s="84"/>
      <c r="FQ58" s="84"/>
    </row>
    <row r="59" spans="1:173" ht="12" customHeight="1" x14ac:dyDescent="0.4">
      <c r="B59" s="641"/>
      <c r="C59" s="642"/>
      <c r="D59" s="642"/>
      <c r="E59" s="642"/>
      <c r="F59" s="643"/>
      <c r="G59" s="230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2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  <c r="AT59" s="406"/>
      <c r="AU59" s="406"/>
      <c r="AV59" s="406"/>
      <c r="AW59" s="406"/>
      <c r="AX59" s="406"/>
      <c r="AY59" s="406"/>
      <c r="AZ59" s="406"/>
      <c r="BA59" s="406"/>
      <c r="BB59" s="406"/>
      <c r="BC59" s="406"/>
      <c r="BD59" s="406"/>
      <c r="BE59" s="406"/>
      <c r="BF59" s="406"/>
      <c r="BG59" s="406"/>
      <c r="BH59" s="406"/>
      <c r="BI59" s="406"/>
      <c r="BJ59" s="406"/>
      <c r="BK59" s="406"/>
      <c r="BL59" s="406"/>
      <c r="BM59" s="406"/>
      <c r="BN59" s="406"/>
      <c r="BO59" s="406"/>
      <c r="BP59" s="406"/>
      <c r="BQ59" s="406"/>
      <c r="BR59" s="406"/>
      <c r="BS59" s="406"/>
      <c r="BT59" s="406"/>
      <c r="BU59" s="406"/>
      <c r="BV59" s="406"/>
      <c r="BW59" s="406"/>
      <c r="BX59" s="406"/>
      <c r="BY59" s="406"/>
      <c r="BZ59" s="406"/>
      <c r="CA59" s="396"/>
      <c r="CB59" s="396"/>
      <c r="CC59" s="396"/>
      <c r="CD59" s="396"/>
      <c r="CE59" s="396"/>
      <c r="CF59" s="396"/>
      <c r="CG59" s="391" t="s">
        <v>47</v>
      </c>
      <c r="CH59" s="391"/>
      <c r="CI59" s="391"/>
      <c r="CJ59" s="392"/>
      <c r="CK59" s="423"/>
      <c r="CL59" s="424"/>
      <c r="CM59" s="424"/>
      <c r="CN59" s="424"/>
      <c r="CO59" s="424"/>
      <c r="CP59" s="424"/>
      <c r="CQ59" s="424"/>
      <c r="CR59" s="424"/>
      <c r="CS59" s="424"/>
      <c r="CT59" s="424"/>
      <c r="CU59" s="424"/>
      <c r="CV59" s="424"/>
      <c r="CW59" s="424"/>
      <c r="CX59" s="424"/>
      <c r="CY59" s="424"/>
      <c r="CZ59" s="424"/>
      <c r="DA59" s="424"/>
      <c r="DB59" s="424"/>
      <c r="DC59" s="424"/>
      <c r="DD59" s="424"/>
      <c r="DE59" s="424"/>
      <c r="DF59" s="424"/>
      <c r="DG59" s="424"/>
      <c r="DH59" s="424"/>
      <c r="DI59" s="424"/>
      <c r="DJ59" s="424"/>
      <c r="DK59" s="424"/>
      <c r="DL59" s="424"/>
      <c r="DM59" s="424"/>
      <c r="DN59" s="424"/>
      <c r="DO59" s="424"/>
      <c r="DP59" s="425"/>
      <c r="DQ59" s="78"/>
      <c r="DR59" s="354"/>
      <c r="DS59" s="354"/>
      <c r="DT59" s="354"/>
      <c r="DU59" s="354"/>
      <c r="DV59" s="354"/>
      <c r="DW59" s="508"/>
      <c r="DX59" s="508"/>
      <c r="DY59" s="508"/>
      <c r="DZ59" s="508"/>
      <c r="EA59" s="354"/>
      <c r="EB59" s="354"/>
      <c r="EC59" s="354"/>
      <c r="ED59" s="354"/>
      <c r="EE59" s="354"/>
      <c r="EF59" s="509"/>
      <c r="EG59" s="509"/>
      <c r="EH59" s="509"/>
      <c r="EI59" s="509"/>
      <c r="EJ59" s="509"/>
      <c r="EK59" s="509"/>
      <c r="EL59" s="509"/>
      <c r="EM59" s="509"/>
      <c r="EN59" s="509"/>
      <c r="EO59" s="509"/>
      <c r="EP59" s="509"/>
      <c r="EQ59" s="509"/>
      <c r="ER59" s="509"/>
      <c r="ES59" s="509"/>
      <c r="ET59" s="509"/>
      <c r="EU59" s="509"/>
      <c r="EV59" s="509"/>
      <c r="EW59" s="509"/>
      <c r="EX59" s="509"/>
      <c r="EY59" s="509"/>
      <c r="EZ59" s="509"/>
      <c r="FA59" s="509"/>
      <c r="FB59" s="509"/>
      <c r="FC59" s="509"/>
      <c r="FD59" s="509"/>
      <c r="FE59" s="509"/>
      <c r="FF59" s="509"/>
      <c r="FG59" s="509"/>
      <c r="FH59" s="509"/>
      <c r="FI59" s="509"/>
      <c r="FJ59" s="509"/>
      <c r="FK59" s="509"/>
      <c r="FL59" s="510"/>
      <c r="FM59" s="17"/>
      <c r="FN59" s="84"/>
      <c r="FO59" s="84"/>
      <c r="FP59" s="84"/>
      <c r="FQ59" s="84"/>
    </row>
    <row r="60" spans="1:173" ht="12" customHeight="1" x14ac:dyDescent="0.4">
      <c r="B60" s="641"/>
      <c r="C60" s="642"/>
      <c r="D60" s="642"/>
      <c r="E60" s="642"/>
      <c r="F60" s="643"/>
      <c r="G60" s="557" t="s">
        <v>8</v>
      </c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9"/>
      <c r="X60" s="420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421"/>
      <c r="BM60" s="421"/>
      <c r="BN60" s="421"/>
      <c r="BO60" s="421"/>
      <c r="BP60" s="421"/>
      <c r="BQ60" s="421"/>
      <c r="BR60" s="421"/>
      <c r="BS60" s="421"/>
      <c r="BT60" s="421"/>
      <c r="BU60" s="421"/>
      <c r="BV60" s="421"/>
      <c r="BW60" s="421"/>
      <c r="BX60" s="421"/>
      <c r="BY60" s="421"/>
      <c r="BZ60" s="422"/>
      <c r="CA60" s="396"/>
      <c r="CB60" s="396"/>
      <c r="CC60" s="396"/>
      <c r="CD60" s="396"/>
      <c r="CE60" s="396"/>
      <c r="CF60" s="396"/>
      <c r="CG60" s="391"/>
      <c r="CH60" s="391"/>
      <c r="CI60" s="391"/>
      <c r="CJ60" s="392"/>
      <c r="CK60" s="426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427"/>
      <c r="DQ60" s="475" t="s">
        <v>67</v>
      </c>
      <c r="DR60" s="476"/>
      <c r="DS60" s="476"/>
      <c r="DT60" s="476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7"/>
      <c r="EG60" s="539"/>
      <c r="EH60" s="540"/>
      <c r="EI60" s="540"/>
      <c r="EJ60" s="540"/>
      <c r="EK60" s="540"/>
      <c r="EL60" s="540"/>
      <c r="EM60" s="540"/>
      <c r="EN60" s="540"/>
      <c r="EO60" s="540"/>
      <c r="EP60" s="540"/>
      <c r="EQ60" s="540"/>
      <c r="ER60" s="540"/>
      <c r="ES60" s="540"/>
      <c r="ET60" s="540"/>
      <c r="EU60" s="540"/>
      <c r="EV60" s="540"/>
      <c r="EW60" s="540"/>
      <c r="EX60" s="540"/>
      <c r="EY60" s="540"/>
      <c r="EZ60" s="540"/>
      <c r="FA60" s="540"/>
      <c r="FB60" s="540"/>
      <c r="FC60" s="540"/>
      <c r="FD60" s="540"/>
      <c r="FE60" s="540"/>
      <c r="FF60" s="540"/>
      <c r="FG60" s="540"/>
      <c r="FH60" s="540"/>
      <c r="FI60" s="540"/>
      <c r="FJ60" s="540"/>
      <c r="FK60" s="540"/>
      <c r="FL60" s="541"/>
      <c r="FM60" s="17"/>
      <c r="FN60" s="84"/>
      <c r="FO60" s="84"/>
      <c r="FP60" s="84"/>
      <c r="FQ60" s="84"/>
    </row>
    <row r="61" spans="1:173" ht="10.15" customHeight="1" x14ac:dyDescent="0.4">
      <c r="B61" s="641"/>
      <c r="C61" s="642"/>
      <c r="D61" s="642"/>
      <c r="E61" s="642"/>
      <c r="F61" s="643"/>
      <c r="G61" s="545" t="s">
        <v>27</v>
      </c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7"/>
      <c r="X61" s="551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3"/>
      <c r="CA61" s="396"/>
      <c r="CB61" s="396"/>
      <c r="CC61" s="396"/>
      <c r="CD61" s="396"/>
      <c r="CE61" s="396"/>
      <c r="CF61" s="396"/>
      <c r="CG61" s="391"/>
      <c r="CH61" s="391"/>
      <c r="CI61" s="391"/>
      <c r="CJ61" s="392"/>
      <c r="CK61" s="428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429"/>
      <c r="DQ61" s="478"/>
      <c r="DR61" s="479"/>
      <c r="DS61" s="479"/>
      <c r="DT61" s="479"/>
      <c r="DU61" s="479"/>
      <c r="DV61" s="479"/>
      <c r="DW61" s="479"/>
      <c r="DX61" s="479"/>
      <c r="DY61" s="479"/>
      <c r="DZ61" s="479"/>
      <c r="EA61" s="479"/>
      <c r="EB61" s="479"/>
      <c r="EC61" s="479"/>
      <c r="ED61" s="479"/>
      <c r="EE61" s="479"/>
      <c r="EF61" s="480"/>
      <c r="EG61" s="542"/>
      <c r="EH61" s="543"/>
      <c r="EI61" s="543"/>
      <c r="EJ61" s="543"/>
      <c r="EK61" s="543"/>
      <c r="EL61" s="543"/>
      <c r="EM61" s="543"/>
      <c r="EN61" s="543"/>
      <c r="EO61" s="543"/>
      <c r="EP61" s="543"/>
      <c r="EQ61" s="543"/>
      <c r="ER61" s="543"/>
      <c r="ES61" s="543"/>
      <c r="ET61" s="543"/>
      <c r="EU61" s="543"/>
      <c r="EV61" s="543"/>
      <c r="EW61" s="543"/>
      <c r="EX61" s="543"/>
      <c r="EY61" s="543"/>
      <c r="EZ61" s="543"/>
      <c r="FA61" s="543"/>
      <c r="FB61" s="543"/>
      <c r="FC61" s="543"/>
      <c r="FD61" s="543"/>
      <c r="FE61" s="543"/>
      <c r="FF61" s="543"/>
      <c r="FG61" s="543"/>
      <c r="FH61" s="543"/>
      <c r="FI61" s="543"/>
      <c r="FJ61" s="543"/>
      <c r="FK61" s="543"/>
      <c r="FL61" s="544"/>
      <c r="FM61" s="17"/>
      <c r="FN61" s="84"/>
      <c r="FO61" s="84"/>
      <c r="FP61" s="84"/>
      <c r="FQ61" s="84"/>
    </row>
    <row r="62" spans="1:173" ht="3.75" customHeight="1" x14ac:dyDescent="0.4">
      <c r="B62" s="641"/>
      <c r="C62" s="642"/>
      <c r="D62" s="642"/>
      <c r="E62" s="642"/>
      <c r="F62" s="643"/>
      <c r="G62" s="227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9"/>
      <c r="X62" s="551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3"/>
      <c r="CA62" s="396"/>
      <c r="CB62" s="396"/>
      <c r="CC62" s="396"/>
      <c r="CD62" s="396"/>
      <c r="CE62" s="396"/>
      <c r="CF62" s="396"/>
      <c r="CG62" s="391" t="s">
        <v>49</v>
      </c>
      <c r="CH62" s="391"/>
      <c r="CI62" s="391"/>
      <c r="CJ62" s="392"/>
      <c r="CK62" s="408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10"/>
      <c r="DQ62" s="460" t="s">
        <v>74</v>
      </c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2"/>
      <c r="EG62" s="67"/>
      <c r="EH62" s="68"/>
      <c r="EI62" s="68"/>
      <c r="EJ62" s="68"/>
      <c r="EK62" s="68"/>
      <c r="EL62" s="68"/>
      <c r="EM62" s="631" t="s">
        <v>69</v>
      </c>
      <c r="EN62" s="632"/>
      <c r="EO62" s="632"/>
      <c r="EP62" s="632"/>
      <c r="EQ62" s="632"/>
      <c r="ER62" s="632"/>
      <c r="ES62" s="123" t="s">
        <v>68</v>
      </c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4"/>
      <c r="FM62" s="17"/>
      <c r="FN62" s="84"/>
      <c r="FO62" s="84"/>
      <c r="FP62" s="84"/>
      <c r="FQ62" s="84"/>
    </row>
    <row r="63" spans="1:173" ht="9.75" customHeight="1" x14ac:dyDescent="0.4">
      <c r="B63" s="641"/>
      <c r="C63" s="642"/>
      <c r="D63" s="642"/>
      <c r="E63" s="642"/>
      <c r="F63" s="643"/>
      <c r="G63" s="227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9"/>
      <c r="X63" s="551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  <c r="BX63" s="552"/>
      <c r="BY63" s="552"/>
      <c r="BZ63" s="553"/>
      <c r="CA63" s="396"/>
      <c r="CB63" s="396"/>
      <c r="CC63" s="396"/>
      <c r="CD63" s="396"/>
      <c r="CE63" s="396"/>
      <c r="CF63" s="396"/>
      <c r="CG63" s="391"/>
      <c r="CH63" s="391"/>
      <c r="CI63" s="391"/>
      <c r="CJ63" s="392"/>
      <c r="CK63" s="411"/>
      <c r="CL63" s="412"/>
      <c r="CM63" s="412"/>
      <c r="CN63" s="412"/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3"/>
      <c r="DQ63" s="463"/>
      <c r="DR63" s="464"/>
      <c r="DS63" s="464"/>
      <c r="DT63" s="464"/>
      <c r="DU63" s="464"/>
      <c r="DV63" s="464"/>
      <c r="DW63" s="464"/>
      <c r="DX63" s="464"/>
      <c r="DY63" s="464"/>
      <c r="DZ63" s="464"/>
      <c r="EA63" s="464"/>
      <c r="EB63" s="464"/>
      <c r="EC63" s="464"/>
      <c r="ED63" s="464"/>
      <c r="EE63" s="464"/>
      <c r="EF63" s="465"/>
      <c r="EG63" s="69"/>
      <c r="EH63" s="129"/>
      <c r="EI63" s="130"/>
      <c r="EJ63" s="130"/>
      <c r="EK63" s="130"/>
      <c r="EL63" s="131"/>
      <c r="EM63" s="633"/>
      <c r="EN63" s="633"/>
      <c r="EO63" s="633"/>
      <c r="EP63" s="633"/>
      <c r="EQ63" s="633"/>
      <c r="ER63" s="633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6"/>
      <c r="FM63" s="17"/>
      <c r="FN63" s="84"/>
      <c r="FO63" s="84"/>
      <c r="FP63" s="84"/>
      <c r="FQ63" s="84"/>
    </row>
    <row r="64" spans="1:173" ht="5.25" customHeight="1" x14ac:dyDescent="0.4">
      <c r="B64" s="641"/>
      <c r="C64" s="642"/>
      <c r="D64" s="642"/>
      <c r="E64" s="642"/>
      <c r="F64" s="643"/>
      <c r="G64" s="227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9"/>
      <c r="X64" s="551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  <c r="BX64" s="552"/>
      <c r="BY64" s="552"/>
      <c r="BZ64" s="553"/>
      <c r="CA64" s="396"/>
      <c r="CB64" s="396"/>
      <c r="CC64" s="396"/>
      <c r="CD64" s="396"/>
      <c r="CE64" s="396"/>
      <c r="CF64" s="396"/>
      <c r="CG64" s="391"/>
      <c r="CH64" s="391"/>
      <c r="CI64" s="391"/>
      <c r="CJ64" s="392"/>
      <c r="CK64" s="411"/>
      <c r="CL64" s="412"/>
      <c r="CM64" s="412"/>
      <c r="CN64" s="412"/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3"/>
      <c r="DQ64" s="463"/>
      <c r="DR64" s="464"/>
      <c r="DS64" s="464"/>
      <c r="DT64" s="464"/>
      <c r="DU64" s="464"/>
      <c r="DV64" s="464"/>
      <c r="DW64" s="464"/>
      <c r="DX64" s="464"/>
      <c r="DY64" s="464"/>
      <c r="DZ64" s="464"/>
      <c r="EA64" s="464"/>
      <c r="EB64" s="464"/>
      <c r="EC64" s="464"/>
      <c r="ED64" s="464"/>
      <c r="EE64" s="464"/>
      <c r="EF64" s="465"/>
      <c r="EG64" s="69"/>
      <c r="EH64" s="132"/>
      <c r="EI64" s="133"/>
      <c r="EJ64" s="133"/>
      <c r="EK64" s="133"/>
      <c r="EL64" s="134"/>
      <c r="EM64" s="633"/>
      <c r="EN64" s="633"/>
      <c r="EO64" s="633"/>
      <c r="EP64" s="633"/>
      <c r="EQ64" s="633"/>
      <c r="ER64" s="633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6"/>
      <c r="FM64" s="17"/>
      <c r="FN64" s="84"/>
      <c r="FO64" s="84"/>
      <c r="FP64" s="84"/>
      <c r="FQ64" s="84"/>
    </row>
    <row r="65" spans="2:173" ht="9.75" customHeight="1" x14ac:dyDescent="0.4">
      <c r="B65" s="641"/>
      <c r="C65" s="642"/>
      <c r="D65" s="642"/>
      <c r="E65" s="642"/>
      <c r="F65" s="643"/>
      <c r="G65" s="227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9"/>
      <c r="X65" s="551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  <c r="BX65" s="552"/>
      <c r="BY65" s="552"/>
      <c r="BZ65" s="553"/>
      <c r="CA65" s="396"/>
      <c r="CB65" s="396"/>
      <c r="CC65" s="396"/>
      <c r="CD65" s="396"/>
      <c r="CE65" s="396"/>
      <c r="CF65" s="396"/>
      <c r="CG65" s="391"/>
      <c r="CH65" s="391"/>
      <c r="CI65" s="391"/>
      <c r="CJ65" s="392"/>
      <c r="CK65" s="414" t="s">
        <v>81</v>
      </c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6"/>
      <c r="DQ65" s="463"/>
      <c r="DR65" s="464"/>
      <c r="DS65" s="464"/>
      <c r="DT65" s="464"/>
      <c r="DU65" s="464"/>
      <c r="DV65" s="464"/>
      <c r="DW65" s="464"/>
      <c r="DX65" s="464"/>
      <c r="DY65" s="464"/>
      <c r="DZ65" s="464"/>
      <c r="EA65" s="464"/>
      <c r="EB65" s="464"/>
      <c r="EC65" s="464"/>
      <c r="ED65" s="464"/>
      <c r="EE65" s="464"/>
      <c r="EF65" s="465"/>
      <c r="EG65" s="69"/>
      <c r="EH65" s="135"/>
      <c r="EI65" s="136"/>
      <c r="EJ65" s="136"/>
      <c r="EK65" s="136"/>
      <c r="EL65" s="137"/>
      <c r="EM65" s="633"/>
      <c r="EN65" s="633"/>
      <c r="EO65" s="633"/>
      <c r="EP65" s="633"/>
      <c r="EQ65" s="633"/>
      <c r="ER65" s="633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6"/>
      <c r="FM65" s="19"/>
      <c r="FN65" s="84"/>
      <c r="FO65" s="84"/>
      <c r="FP65" s="84"/>
      <c r="FQ65" s="84"/>
    </row>
    <row r="66" spans="2:173" ht="3.75" customHeight="1" thickBot="1" x14ac:dyDescent="0.45">
      <c r="B66" s="644"/>
      <c r="C66" s="645"/>
      <c r="D66" s="645"/>
      <c r="E66" s="645"/>
      <c r="F66" s="646"/>
      <c r="G66" s="548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50"/>
      <c r="X66" s="554"/>
      <c r="Y66" s="555"/>
      <c r="Z66" s="555"/>
      <c r="AA66" s="555"/>
      <c r="AB66" s="555"/>
      <c r="AC66" s="555"/>
      <c r="AD66" s="555"/>
      <c r="AE66" s="555"/>
      <c r="AF66" s="555"/>
      <c r="AG66" s="555"/>
      <c r="AH66" s="555"/>
      <c r="AI66" s="555"/>
      <c r="AJ66" s="555"/>
      <c r="AK66" s="555"/>
      <c r="AL66" s="555"/>
      <c r="AM66" s="555"/>
      <c r="AN66" s="555"/>
      <c r="AO66" s="555"/>
      <c r="AP66" s="555"/>
      <c r="AQ66" s="555"/>
      <c r="AR66" s="555"/>
      <c r="AS66" s="555"/>
      <c r="AT66" s="555"/>
      <c r="AU66" s="555"/>
      <c r="AV66" s="555"/>
      <c r="AW66" s="555"/>
      <c r="AX66" s="555"/>
      <c r="AY66" s="555"/>
      <c r="AZ66" s="555"/>
      <c r="BA66" s="555"/>
      <c r="BB66" s="555"/>
      <c r="BC66" s="555"/>
      <c r="BD66" s="555"/>
      <c r="BE66" s="555"/>
      <c r="BF66" s="555"/>
      <c r="BG66" s="555"/>
      <c r="BH66" s="555"/>
      <c r="BI66" s="555"/>
      <c r="BJ66" s="555"/>
      <c r="BK66" s="555"/>
      <c r="BL66" s="555"/>
      <c r="BM66" s="555"/>
      <c r="BN66" s="555"/>
      <c r="BO66" s="555"/>
      <c r="BP66" s="555"/>
      <c r="BQ66" s="555"/>
      <c r="BR66" s="555"/>
      <c r="BS66" s="555"/>
      <c r="BT66" s="555"/>
      <c r="BU66" s="555"/>
      <c r="BV66" s="555"/>
      <c r="BW66" s="555"/>
      <c r="BX66" s="555"/>
      <c r="BY66" s="555"/>
      <c r="BZ66" s="556"/>
      <c r="CA66" s="397"/>
      <c r="CB66" s="397"/>
      <c r="CC66" s="397"/>
      <c r="CD66" s="397"/>
      <c r="CE66" s="397"/>
      <c r="CF66" s="397"/>
      <c r="CG66" s="393"/>
      <c r="CH66" s="393"/>
      <c r="CI66" s="393"/>
      <c r="CJ66" s="394"/>
      <c r="CK66" s="417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  <c r="DH66" s="418"/>
      <c r="DI66" s="418"/>
      <c r="DJ66" s="418"/>
      <c r="DK66" s="418"/>
      <c r="DL66" s="418"/>
      <c r="DM66" s="418"/>
      <c r="DN66" s="418"/>
      <c r="DO66" s="418"/>
      <c r="DP66" s="419"/>
      <c r="DQ66" s="466"/>
      <c r="DR66" s="467"/>
      <c r="DS66" s="467"/>
      <c r="DT66" s="467"/>
      <c r="DU66" s="467"/>
      <c r="DV66" s="467"/>
      <c r="DW66" s="467"/>
      <c r="DX66" s="467"/>
      <c r="DY66" s="467"/>
      <c r="DZ66" s="467"/>
      <c r="EA66" s="467"/>
      <c r="EB66" s="467"/>
      <c r="EC66" s="467"/>
      <c r="ED66" s="467"/>
      <c r="EE66" s="467"/>
      <c r="EF66" s="468"/>
      <c r="EG66" s="70"/>
      <c r="EH66" s="71"/>
      <c r="EI66" s="71"/>
      <c r="EJ66" s="71"/>
      <c r="EK66" s="71"/>
      <c r="EL66" s="71"/>
      <c r="EM66" s="634"/>
      <c r="EN66" s="634"/>
      <c r="EO66" s="634"/>
      <c r="EP66" s="634"/>
      <c r="EQ66" s="634"/>
      <c r="ER66" s="634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8"/>
      <c r="FM66" s="17"/>
      <c r="FN66" s="84"/>
      <c r="FO66" s="84"/>
      <c r="FP66" s="84"/>
      <c r="FQ66" s="84"/>
    </row>
    <row r="67" spans="2:173" ht="4.9000000000000004" customHeight="1" thickBot="1" x14ac:dyDescent="0.45">
      <c r="B67" s="81"/>
      <c r="C67" s="81"/>
      <c r="D67" s="81"/>
      <c r="E67" s="81"/>
      <c r="F67" s="81"/>
      <c r="G67" s="52"/>
      <c r="H67" s="52"/>
      <c r="I67" s="52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53"/>
      <c r="BL67" s="53"/>
      <c r="BM67" s="53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17"/>
      <c r="FN67" s="84"/>
      <c r="FO67" s="84"/>
      <c r="FP67" s="84"/>
      <c r="FQ67" s="84"/>
    </row>
    <row r="68" spans="2:173" ht="12.75" customHeight="1" x14ac:dyDescent="0.4">
      <c r="B68" s="373" t="s">
        <v>28</v>
      </c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R68" s="374"/>
      <c r="AS68" s="374"/>
      <c r="AT68" s="374"/>
      <c r="AU68" s="374"/>
      <c r="AV68" s="374"/>
      <c r="AW68" s="374"/>
      <c r="AX68" s="374"/>
      <c r="AY68" s="374"/>
      <c r="AZ68" s="374"/>
      <c r="BA68" s="374"/>
      <c r="BB68" s="374"/>
      <c r="BC68" s="374"/>
      <c r="BD68" s="374"/>
      <c r="BE68" s="374"/>
      <c r="BF68" s="374"/>
      <c r="BG68" s="374"/>
      <c r="BH68" s="374"/>
      <c r="BI68" s="374"/>
      <c r="BJ68" s="374"/>
      <c r="BK68" s="374"/>
      <c r="BL68" s="374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374"/>
      <c r="CC68" s="374"/>
      <c r="CD68" s="374"/>
      <c r="CE68" s="374"/>
      <c r="CF68" s="374"/>
      <c r="CG68" s="374"/>
      <c r="CH68" s="374"/>
      <c r="CI68" s="374"/>
      <c r="CJ68" s="374"/>
      <c r="CK68" s="374"/>
      <c r="CL68" s="374"/>
      <c r="CM68" s="374"/>
      <c r="CN68" s="374"/>
      <c r="CO68" s="374"/>
      <c r="CP68" s="374"/>
      <c r="CQ68" s="374"/>
      <c r="CR68" s="374"/>
      <c r="CS68" s="374"/>
      <c r="CT68" s="374"/>
      <c r="CU68" s="374"/>
      <c r="CV68" s="374"/>
      <c r="CW68" s="374"/>
      <c r="CX68" s="374"/>
      <c r="CY68" s="374"/>
      <c r="CZ68" s="374"/>
      <c r="DA68" s="374"/>
      <c r="DB68" s="374"/>
      <c r="DC68" s="374"/>
      <c r="DD68" s="374"/>
      <c r="DE68" s="374"/>
      <c r="DF68" s="374"/>
      <c r="DG68" s="374"/>
      <c r="DH68" s="374"/>
      <c r="DI68" s="374"/>
      <c r="DJ68" s="374"/>
      <c r="DK68" s="374"/>
      <c r="DL68" s="374"/>
      <c r="DM68" s="374"/>
      <c r="DN68" s="374"/>
      <c r="DO68" s="374"/>
      <c r="DP68" s="374"/>
      <c r="DQ68" s="374"/>
      <c r="DR68" s="374"/>
      <c r="DS68" s="374"/>
      <c r="DT68" s="374"/>
      <c r="DU68" s="374"/>
      <c r="DV68" s="374"/>
      <c r="DW68" s="496"/>
      <c r="DX68" s="621" t="s">
        <v>90</v>
      </c>
      <c r="DY68" s="621"/>
      <c r="DZ68" s="621"/>
      <c r="EA68" s="621"/>
      <c r="EB68" s="621"/>
      <c r="EC68" s="621"/>
      <c r="ED68" s="621"/>
      <c r="EE68" s="621"/>
      <c r="EF68" s="621"/>
      <c r="EG68" s="621"/>
      <c r="EH68" s="621"/>
      <c r="EI68" s="621"/>
      <c r="EJ68" s="621"/>
      <c r="EK68" s="621"/>
      <c r="EL68" s="621"/>
      <c r="EM68" s="621"/>
      <c r="EN68" s="621"/>
      <c r="EO68" s="621"/>
      <c r="EP68" s="621"/>
      <c r="EQ68" s="621"/>
      <c r="ER68" s="621"/>
      <c r="ES68" s="621"/>
      <c r="ET68" s="621"/>
      <c r="EU68" s="621"/>
      <c r="EV68" s="621"/>
      <c r="EW68" s="621"/>
      <c r="EX68" s="621"/>
      <c r="EY68" s="621"/>
      <c r="EZ68" s="621"/>
      <c r="FA68" s="621"/>
      <c r="FB68" s="621"/>
      <c r="FC68" s="621"/>
      <c r="FD68" s="621"/>
      <c r="FE68" s="621"/>
      <c r="FF68" s="621"/>
      <c r="FG68" s="621"/>
      <c r="FH68" s="621"/>
      <c r="FI68" s="621"/>
      <c r="FJ68" s="621"/>
      <c r="FK68" s="621"/>
      <c r="FL68" s="622"/>
      <c r="FM68" s="17"/>
      <c r="FN68" s="84"/>
      <c r="FO68" s="84"/>
      <c r="FP68" s="84"/>
      <c r="FQ68" s="84"/>
    </row>
    <row r="69" spans="2:173" ht="4.5" customHeight="1" x14ac:dyDescent="0.4">
      <c r="B69" s="149" t="s">
        <v>29</v>
      </c>
      <c r="C69" s="150"/>
      <c r="D69" s="647"/>
      <c r="E69" s="72"/>
      <c r="F69" s="55"/>
      <c r="G69" s="55"/>
      <c r="H69" s="55"/>
      <c r="I69" s="55"/>
      <c r="J69" s="56"/>
      <c r="K69" s="56"/>
      <c r="L69" s="91"/>
      <c r="M69" s="120" t="s">
        <v>70</v>
      </c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10"/>
      <c r="AC69" s="110"/>
      <c r="AD69" s="110"/>
      <c r="AE69" s="120" t="s">
        <v>79</v>
      </c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2"/>
      <c r="CE69" s="213" t="s">
        <v>30</v>
      </c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4"/>
      <c r="CW69" s="168" t="s">
        <v>31</v>
      </c>
      <c r="CX69" s="503"/>
      <c r="CY69" s="503"/>
      <c r="CZ69" s="503"/>
      <c r="DA69" s="503"/>
      <c r="DB69" s="503"/>
      <c r="DC69" s="503"/>
      <c r="DD69" s="503"/>
      <c r="DE69" s="503"/>
      <c r="DF69" s="503"/>
      <c r="DG69" s="503"/>
      <c r="DH69" s="503"/>
      <c r="DI69" s="503"/>
      <c r="DJ69" s="503"/>
      <c r="DK69" s="503"/>
      <c r="DL69" s="503"/>
      <c r="DM69" s="503"/>
      <c r="DN69" s="503"/>
      <c r="DO69" s="503"/>
      <c r="DP69" s="503"/>
      <c r="DQ69" s="503"/>
      <c r="DR69" s="503"/>
      <c r="DS69" s="503"/>
      <c r="DT69" s="503"/>
      <c r="DU69" s="503"/>
      <c r="DV69" s="503"/>
      <c r="DW69" s="504"/>
      <c r="DX69" s="623"/>
      <c r="DY69" s="623"/>
      <c r="DZ69" s="623"/>
      <c r="EA69" s="623"/>
      <c r="EB69" s="623"/>
      <c r="EC69" s="623"/>
      <c r="ED69" s="623"/>
      <c r="EE69" s="623"/>
      <c r="EF69" s="623"/>
      <c r="EG69" s="623"/>
      <c r="EH69" s="623"/>
      <c r="EI69" s="623"/>
      <c r="EJ69" s="623"/>
      <c r="EK69" s="623"/>
      <c r="EL69" s="623"/>
      <c r="EM69" s="623"/>
      <c r="EN69" s="623"/>
      <c r="EO69" s="623"/>
      <c r="EP69" s="623"/>
      <c r="EQ69" s="623"/>
      <c r="ER69" s="623"/>
      <c r="ES69" s="623"/>
      <c r="ET69" s="623"/>
      <c r="EU69" s="623"/>
      <c r="EV69" s="623"/>
      <c r="EW69" s="623"/>
      <c r="EX69" s="623"/>
      <c r="EY69" s="623"/>
      <c r="EZ69" s="623"/>
      <c r="FA69" s="623"/>
      <c r="FB69" s="623"/>
      <c r="FC69" s="623"/>
      <c r="FD69" s="623"/>
      <c r="FE69" s="623"/>
      <c r="FF69" s="623"/>
      <c r="FG69" s="623"/>
      <c r="FH69" s="623"/>
      <c r="FI69" s="623"/>
      <c r="FJ69" s="623"/>
      <c r="FK69" s="623"/>
      <c r="FL69" s="624"/>
      <c r="FM69" s="17"/>
      <c r="FN69" s="84"/>
      <c r="FO69" s="84"/>
      <c r="FP69" s="84"/>
      <c r="FQ69" s="84"/>
    </row>
    <row r="70" spans="2:173" ht="8.25" customHeight="1" x14ac:dyDescent="0.4">
      <c r="B70" s="149"/>
      <c r="C70" s="150"/>
      <c r="D70" s="647"/>
      <c r="E70" s="72"/>
      <c r="F70" s="153"/>
      <c r="G70" s="154"/>
      <c r="H70" s="154"/>
      <c r="I70" s="154"/>
      <c r="J70" s="154"/>
      <c r="K70" s="155"/>
      <c r="L70" s="91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10"/>
      <c r="AC70" s="110"/>
      <c r="AD70" s="11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210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6"/>
      <c r="CW70" s="366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8"/>
      <c r="DX70" s="90"/>
      <c r="DY70" s="625"/>
      <c r="DZ70" s="626"/>
      <c r="EA70" s="626"/>
      <c r="EB70" s="626"/>
      <c r="EC70" s="626"/>
      <c r="ED70" s="627"/>
      <c r="EE70" s="623" t="s">
        <v>92</v>
      </c>
      <c r="EF70" s="623"/>
      <c r="EG70" s="623"/>
      <c r="EH70" s="623"/>
      <c r="EI70" s="623"/>
      <c r="EJ70" s="623"/>
      <c r="EK70" s="623"/>
      <c r="EL70" s="623"/>
      <c r="EM70" s="623"/>
      <c r="EN70" s="623"/>
      <c r="EO70" s="623"/>
      <c r="EP70" s="623"/>
      <c r="EQ70" s="623"/>
      <c r="ER70" s="623"/>
      <c r="ES70" s="623"/>
      <c r="ET70" s="623"/>
      <c r="EU70" s="623"/>
      <c r="EV70" s="623"/>
      <c r="EW70" s="623"/>
      <c r="EX70" s="623"/>
      <c r="EY70" s="623"/>
      <c r="EZ70" s="623"/>
      <c r="FA70" s="623"/>
      <c r="FB70" s="623"/>
      <c r="FC70" s="623"/>
      <c r="FD70" s="623"/>
      <c r="FE70" s="623"/>
      <c r="FF70" s="623"/>
      <c r="FG70" s="623"/>
      <c r="FH70" s="623"/>
      <c r="FI70" s="623"/>
      <c r="FJ70" s="623"/>
      <c r="FK70" s="623"/>
      <c r="FL70" s="624"/>
      <c r="FM70" s="17"/>
      <c r="FN70" s="84"/>
      <c r="FO70" s="84"/>
      <c r="FP70" s="84"/>
      <c r="FQ70" s="84"/>
    </row>
    <row r="71" spans="2:173" ht="9" customHeight="1" x14ac:dyDescent="0.4">
      <c r="B71" s="149"/>
      <c r="C71" s="150"/>
      <c r="D71" s="647"/>
      <c r="E71" s="72"/>
      <c r="F71" s="156"/>
      <c r="G71" s="157"/>
      <c r="H71" s="157"/>
      <c r="I71" s="157"/>
      <c r="J71" s="157"/>
      <c r="K71" s="158"/>
      <c r="L71" s="91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10"/>
      <c r="AC71" s="110"/>
      <c r="AD71" s="11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210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8"/>
      <c r="CW71" s="505"/>
      <c r="CX71" s="506"/>
      <c r="CY71" s="506"/>
      <c r="CZ71" s="506"/>
      <c r="DA71" s="506"/>
      <c r="DB71" s="506"/>
      <c r="DC71" s="506"/>
      <c r="DD71" s="506"/>
      <c r="DE71" s="506"/>
      <c r="DF71" s="506"/>
      <c r="DG71" s="506"/>
      <c r="DH71" s="506"/>
      <c r="DI71" s="506"/>
      <c r="DJ71" s="506"/>
      <c r="DK71" s="506"/>
      <c r="DL71" s="506"/>
      <c r="DM71" s="506"/>
      <c r="DN71" s="506"/>
      <c r="DO71" s="506"/>
      <c r="DP71" s="506"/>
      <c r="DQ71" s="506"/>
      <c r="DR71" s="506"/>
      <c r="DS71" s="506"/>
      <c r="DT71" s="506"/>
      <c r="DU71" s="506"/>
      <c r="DV71" s="506"/>
      <c r="DW71" s="507"/>
      <c r="DX71" s="85"/>
      <c r="DY71" s="628"/>
      <c r="DZ71" s="629"/>
      <c r="EA71" s="629"/>
      <c r="EB71" s="629"/>
      <c r="EC71" s="629"/>
      <c r="ED71" s="630"/>
      <c r="EE71" s="623"/>
      <c r="EF71" s="623"/>
      <c r="EG71" s="623"/>
      <c r="EH71" s="623"/>
      <c r="EI71" s="623"/>
      <c r="EJ71" s="623"/>
      <c r="EK71" s="623"/>
      <c r="EL71" s="623"/>
      <c r="EM71" s="623"/>
      <c r="EN71" s="623"/>
      <c r="EO71" s="623"/>
      <c r="EP71" s="623"/>
      <c r="EQ71" s="623"/>
      <c r="ER71" s="623"/>
      <c r="ES71" s="623"/>
      <c r="ET71" s="623"/>
      <c r="EU71" s="623"/>
      <c r="EV71" s="623"/>
      <c r="EW71" s="623"/>
      <c r="EX71" s="623"/>
      <c r="EY71" s="623"/>
      <c r="EZ71" s="623"/>
      <c r="FA71" s="623"/>
      <c r="FB71" s="623"/>
      <c r="FC71" s="623"/>
      <c r="FD71" s="623"/>
      <c r="FE71" s="623"/>
      <c r="FF71" s="623"/>
      <c r="FG71" s="623"/>
      <c r="FH71" s="623"/>
      <c r="FI71" s="623"/>
      <c r="FJ71" s="623"/>
      <c r="FK71" s="623"/>
      <c r="FL71" s="624"/>
      <c r="FM71" s="17"/>
      <c r="FN71" s="84"/>
      <c r="FO71" s="84"/>
      <c r="FP71" s="84"/>
      <c r="FQ71" s="84"/>
    </row>
    <row r="72" spans="2:173" ht="12.75" customHeight="1" x14ac:dyDescent="0.4">
      <c r="B72" s="149"/>
      <c r="C72" s="150"/>
      <c r="D72" s="647"/>
      <c r="E72" s="613" t="s">
        <v>89</v>
      </c>
      <c r="F72" s="614"/>
      <c r="G72" s="614"/>
      <c r="H72" s="614"/>
      <c r="I72" s="614"/>
      <c r="J72" s="614"/>
      <c r="K72" s="614"/>
      <c r="L72" s="615"/>
      <c r="M72" s="120" t="s">
        <v>71</v>
      </c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10"/>
      <c r="AC72" s="110"/>
      <c r="AD72" s="110"/>
      <c r="AE72" s="120" t="s">
        <v>95</v>
      </c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210"/>
      <c r="CE72" s="610"/>
      <c r="CF72" s="607"/>
      <c r="CG72" s="607"/>
      <c r="CH72" s="607"/>
      <c r="CI72" s="607"/>
      <c r="CJ72" s="616" t="s">
        <v>32</v>
      </c>
      <c r="CK72" s="616"/>
      <c r="CL72" s="616"/>
      <c r="CM72" s="616"/>
      <c r="CN72" s="607"/>
      <c r="CO72" s="607"/>
      <c r="CP72" s="607"/>
      <c r="CQ72" s="607"/>
      <c r="CR72" s="607"/>
      <c r="CS72" s="616" t="s">
        <v>24</v>
      </c>
      <c r="CT72" s="616"/>
      <c r="CU72" s="616"/>
      <c r="CV72" s="617"/>
      <c r="CW72" s="601"/>
      <c r="CX72" s="602"/>
      <c r="CY72" s="602"/>
      <c r="CZ72" s="602"/>
      <c r="DA72" s="602"/>
      <c r="DB72" s="602"/>
      <c r="DC72" s="602"/>
      <c r="DD72" s="602"/>
      <c r="DE72" s="602"/>
      <c r="DF72" s="602"/>
      <c r="DG72" s="602"/>
      <c r="DH72" s="602"/>
      <c r="DI72" s="602"/>
      <c r="DJ72" s="602"/>
      <c r="DK72" s="602"/>
      <c r="DL72" s="602"/>
      <c r="DM72" s="602"/>
      <c r="DN72" s="602"/>
      <c r="DO72" s="602"/>
      <c r="DP72" s="602"/>
      <c r="DQ72" s="602"/>
      <c r="DR72" s="602"/>
      <c r="DS72" s="616" t="s">
        <v>19</v>
      </c>
      <c r="DT72" s="616"/>
      <c r="DU72" s="616"/>
      <c r="DV72" s="616"/>
      <c r="DW72" s="617"/>
      <c r="DX72" s="79"/>
      <c r="DY72" s="120" t="s">
        <v>91</v>
      </c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1"/>
      <c r="FM72" s="17"/>
      <c r="FN72" s="84"/>
      <c r="FO72" s="84"/>
      <c r="FP72" s="84"/>
      <c r="FQ72" s="84"/>
    </row>
    <row r="73" spans="2:173" ht="3.75" customHeight="1" x14ac:dyDescent="0.4">
      <c r="B73" s="149"/>
      <c r="C73" s="150"/>
      <c r="D73" s="647"/>
      <c r="E73" s="613"/>
      <c r="F73" s="614"/>
      <c r="G73" s="614"/>
      <c r="H73" s="614"/>
      <c r="I73" s="614"/>
      <c r="J73" s="614"/>
      <c r="K73" s="614"/>
      <c r="L73" s="615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10"/>
      <c r="AC73" s="110"/>
      <c r="AD73" s="11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210"/>
      <c r="CE73" s="611"/>
      <c r="CF73" s="608"/>
      <c r="CG73" s="608"/>
      <c r="CH73" s="608"/>
      <c r="CI73" s="608"/>
      <c r="CJ73" s="118"/>
      <c r="CK73" s="118"/>
      <c r="CL73" s="118"/>
      <c r="CM73" s="118"/>
      <c r="CN73" s="608"/>
      <c r="CO73" s="608"/>
      <c r="CP73" s="608"/>
      <c r="CQ73" s="608"/>
      <c r="CR73" s="608"/>
      <c r="CS73" s="118"/>
      <c r="CT73" s="118"/>
      <c r="CU73" s="118"/>
      <c r="CV73" s="618"/>
      <c r="CW73" s="603"/>
      <c r="CX73" s="604"/>
      <c r="CY73" s="604"/>
      <c r="CZ73" s="604"/>
      <c r="DA73" s="604"/>
      <c r="DB73" s="604"/>
      <c r="DC73" s="604"/>
      <c r="DD73" s="604"/>
      <c r="DE73" s="604"/>
      <c r="DF73" s="604"/>
      <c r="DG73" s="604"/>
      <c r="DH73" s="604"/>
      <c r="DI73" s="604"/>
      <c r="DJ73" s="604"/>
      <c r="DK73" s="604"/>
      <c r="DL73" s="604"/>
      <c r="DM73" s="604"/>
      <c r="DN73" s="604"/>
      <c r="DO73" s="604"/>
      <c r="DP73" s="604"/>
      <c r="DQ73" s="604"/>
      <c r="DR73" s="604"/>
      <c r="DS73" s="118"/>
      <c r="DT73" s="118"/>
      <c r="DU73" s="118"/>
      <c r="DV73" s="118"/>
      <c r="DW73" s="618"/>
      <c r="DX73" s="56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1"/>
      <c r="FM73" s="17"/>
      <c r="FN73" s="84"/>
      <c r="FO73" s="84"/>
      <c r="FP73" s="84"/>
      <c r="FQ73" s="84"/>
    </row>
    <row r="74" spans="2:173" ht="3.75" customHeight="1" thickBot="1" x14ac:dyDescent="0.45">
      <c r="B74" s="151"/>
      <c r="C74" s="152"/>
      <c r="D74" s="648"/>
      <c r="E74" s="95"/>
      <c r="F74" s="96"/>
      <c r="G74" s="96"/>
      <c r="H74" s="96"/>
      <c r="I74" s="96"/>
      <c r="J74" s="96"/>
      <c r="K74" s="96"/>
      <c r="L74" s="97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9"/>
      <c r="CE74" s="612"/>
      <c r="CF74" s="609"/>
      <c r="CG74" s="609"/>
      <c r="CH74" s="609"/>
      <c r="CI74" s="609"/>
      <c r="CJ74" s="619"/>
      <c r="CK74" s="619"/>
      <c r="CL74" s="619"/>
      <c r="CM74" s="619"/>
      <c r="CN74" s="609"/>
      <c r="CO74" s="609"/>
      <c r="CP74" s="609"/>
      <c r="CQ74" s="609"/>
      <c r="CR74" s="609"/>
      <c r="CS74" s="619"/>
      <c r="CT74" s="619"/>
      <c r="CU74" s="619"/>
      <c r="CV74" s="620"/>
      <c r="CW74" s="605"/>
      <c r="CX74" s="606"/>
      <c r="CY74" s="606"/>
      <c r="CZ74" s="606"/>
      <c r="DA74" s="606"/>
      <c r="DB74" s="606"/>
      <c r="DC74" s="606"/>
      <c r="DD74" s="606"/>
      <c r="DE74" s="606"/>
      <c r="DF74" s="606"/>
      <c r="DG74" s="606"/>
      <c r="DH74" s="606"/>
      <c r="DI74" s="606"/>
      <c r="DJ74" s="606"/>
      <c r="DK74" s="606"/>
      <c r="DL74" s="606"/>
      <c r="DM74" s="606"/>
      <c r="DN74" s="606"/>
      <c r="DO74" s="606"/>
      <c r="DP74" s="606"/>
      <c r="DQ74" s="606"/>
      <c r="DR74" s="606"/>
      <c r="DS74" s="619"/>
      <c r="DT74" s="619"/>
      <c r="DU74" s="619"/>
      <c r="DV74" s="619"/>
      <c r="DW74" s="620"/>
      <c r="DX74" s="60"/>
      <c r="DY74" s="60"/>
      <c r="DZ74" s="60"/>
      <c r="EA74" s="60"/>
      <c r="EB74" s="60"/>
      <c r="EC74" s="60"/>
      <c r="ED74" s="60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9"/>
      <c r="FM74" s="17"/>
      <c r="FN74" s="84"/>
      <c r="FO74" s="84"/>
      <c r="FP74" s="84"/>
      <c r="FQ74" s="84"/>
    </row>
    <row r="75" spans="2:173" ht="4.9000000000000004" customHeight="1" thickBot="1" x14ac:dyDescent="0.4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17"/>
      <c r="FN75" s="84"/>
      <c r="FO75" s="84"/>
      <c r="FP75" s="84"/>
      <c r="FQ75" s="84"/>
    </row>
    <row r="76" spans="2:173" ht="13.5" customHeight="1" x14ac:dyDescent="0.4">
      <c r="B76" s="373" t="s">
        <v>85</v>
      </c>
      <c r="C76" s="374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4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4"/>
      <c r="BK76" s="374"/>
      <c r="BL76" s="374"/>
      <c r="BM76" s="374"/>
      <c r="BN76" s="374"/>
      <c r="BO76" s="374"/>
      <c r="BP76" s="374"/>
      <c r="BQ76" s="374"/>
      <c r="BR76" s="374"/>
      <c r="BS76" s="374"/>
      <c r="BT76" s="374"/>
      <c r="BU76" s="374"/>
      <c r="BV76" s="374"/>
      <c r="BW76" s="374"/>
      <c r="BX76" s="374"/>
      <c r="BY76" s="374"/>
      <c r="BZ76" s="374"/>
      <c r="CA76" s="374"/>
      <c r="CB76" s="374"/>
      <c r="CC76" s="374"/>
      <c r="CD76" s="374"/>
      <c r="CE76" s="374"/>
      <c r="CF76" s="374"/>
      <c r="CG76" s="374"/>
      <c r="CH76" s="374"/>
      <c r="CI76" s="374"/>
      <c r="CJ76" s="374"/>
      <c r="CK76" s="374"/>
      <c r="CL76" s="374"/>
      <c r="CM76" s="374"/>
      <c r="CN76" s="374"/>
      <c r="CO76" s="374"/>
      <c r="CP76" s="374"/>
      <c r="CQ76" s="374"/>
      <c r="CR76" s="374"/>
      <c r="CS76" s="374"/>
      <c r="CT76" s="374"/>
      <c r="CU76" s="374"/>
      <c r="CV76" s="374"/>
      <c r="CW76" s="374"/>
      <c r="CX76" s="374"/>
      <c r="CY76" s="374"/>
      <c r="CZ76" s="374"/>
      <c r="DA76" s="374"/>
      <c r="DB76" s="374"/>
      <c r="DC76" s="374"/>
      <c r="DD76" s="374"/>
      <c r="DE76" s="374"/>
      <c r="DF76" s="374"/>
      <c r="DG76" s="375"/>
      <c r="DH76" s="442" t="s">
        <v>33</v>
      </c>
      <c r="DI76" s="443"/>
      <c r="DJ76" s="444"/>
      <c r="DK76" s="451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3"/>
    </row>
    <row r="77" spans="2:173" ht="3" customHeight="1" x14ac:dyDescent="0.4">
      <c r="B77" s="147" t="s">
        <v>29</v>
      </c>
      <c r="C77" s="148"/>
      <c r="D77" s="148"/>
      <c r="E77" s="76"/>
      <c r="F77" s="75"/>
      <c r="G77" s="75"/>
      <c r="H77" s="75"/>
      <c r="I77" s="75"/>
      <c r="J77" s="75"/>
      <c r="K77" s="74"/>
      <c r="L77" s="74"/>
      <c r="M77" s="93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445"/>
      <c r="DI77" s="446"/>
      <c r="DJ77" s="447"/>
      <c r="DK77" s="454"/>
      <c r="DL77" s="455"/>
      <c r="DM77" s="455"/>
      <c r="DN77" s="455"/>
      <c r="DO77" s="455"/>
      <c r="DP77" s="455"/>
      <c r="DQ77" s="455"/>
      <c r="DR77" s="455"/>
      <c r="DS77" s="455"/>
      <c r="DT77" s="455"/>
      <c r="DU77" s="455"/>
      <c r="DV77" s="455"/>
      <c r="DW77" s="455"/>
      <c r="DX77" s="455"/>
      <c r="DY77" s="455"/>
      <c r="DZ77" s="455"/>
      <c r="EA77" s="455"/>
      <c r="EB77" s="455"/>
      <c r="EC77" s="455"/>
      <c r="ED77" s="455"/>
      <c r="EE77" s="455"/>
      <c r="EF77" s="455"/>
      <c r="EG77" s="455"/>
      <c r="EH77" s="455"/>
      <c r="EI77" s="455"/>
      <c r="EJ77" s="455"/>
      <c r="EK77" s="455"/>
      <c r="EL77" s="455"/>
      <c r="EM77" s="455"/>
      <c r="EN77" s="455"/>
      <c r="EO77" s="455"/>
      <c r="EP77" s="455"/>
      <c r="EQ77" s="455"/>
      <c r="ER77" s="455"/>
      <c r="ES77" s="455"/>
      <c r="ET77" s="455"/>
      <c r="EU77" s="455"/>
      <c r="EV77" s="455"/>
      <c r="EW77" s="455"/>
      <c r="EX77" s="455"/>
      <c r="EY77" s="455"/>
      <c r="EZ77" s="455"/>
      <c r="FA77" s="455"/>
      <c r="FB77" s="455"/>
      <c r="FC77" s="455"/>
      <c r="FD77" s="455"/>
      <c r="FE77" s="455"/>
      <c r="FF77" s="455"/>
      <c r="FG77" s="455"/>
      <c r="FH77" s="455"/>
      <c r="FI77" s="455"/>
      <c r="FJ77" s="455"/>
      <c r="FK77" s="455"/>
      <c r="FL77" s="456"/>
    </row>
    <row r="78" spans="2:173" ht="12.75" customHeight="1" x14ac:dyDescent="0.4">
      <c r="B78" s="149"/>
      <c r="C78" s="150"/>
      <c r="D78" s="150"/>
      <c r="E78" s="73"/>
      <c r="F78" s="153"/>
      <c r="G78" s="154"/>
      <c r="H78" s="154"/>
      <c r="I78" s="154"/>
      <c r="J78" s="154"/>
      <c r="K78" s="155"/>
      <c r="L78" s="21"/>
      <c r="M78" s="94" t="s">
        <v>72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370"/>
      <c r="AE78" s="370"/>
      <c r="AF78" s="370"/>
      <c r="AG78" s="370"/>
      <c r="AH78" s="371" t="s">
        <v>86</v>
      </c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  <c r="DF78" s="371"/>
      <c r="DG78" s="58"/>
      <c r="DH78" s="445"/>
      <c r="DI78" s="446"/>
      <c r="DJ78" s="447"/>
      <c r="DK78" s="454"/>
      <c r="DL78" s="455"/>
      <c r="DM78" s="455"/>
      <c r="DN78" s="455"/>
      <c r="DO78" s="455"/>
      <c r="DP78" s="455"/>
      <c r="DQ78" s="455"/>
      <c r="DR78" s="455"/>
      <c r="DS78" s="455"/>
      <c r="DT78" s="455"/>
      <c r="DU78" s="455"/>
      <c r="DV78" s="455"/>
      <c r="DW78" s="455"/>
      <c r="DX78" s="455"/>
      <c r="DY78" s="455"/>
      <c r="DZ78" s="455"/>
      <c r="EA78" s="455"/>
      <c r="EB78" s="455"/>
      <c r="EC78" s="455"/>
      <c r="ED78" s="455"/>
      <c r="EE78" s="455"/>
      <c r="EF78" s="455"/>
      <c r="EG78" s="455"/>
      <c r="EH78" s="455"/>
      <c r="EI78" s="455"/>
      <c r="EJ78" s="455"/>
      <c r="EK78" s="455"/>
      <c r="EL78" s="455"/>
      <c r="EM78" s="455"/>
      <c r="EN78" s="455"/>
      <c r="EO78" s="455"/>
      <c r="EP78" s="455"/>
      <c r="EQ78" s="455"/>
      <c r="ER78" s="455"/>
      <c r="ES78" s="455"/>
      <c r="ET78" s="455"/>
      <c r="EU78" s="455"/>
      <c r="EV78" s="455"/>
      <c r="EW78" s="455"/>
      <c r="EX78" s="455"/>
      <c r="EY78" s="455"/>
      <c r="EZ78" s="455"/>
      <c r="FA78" s="455"/>
      <c r="FB78" s="455"/>
      <c r="FC78" s="455"/>
      <c r="FD78" s="455"/>
      <c r="FE78" s="455"/>
      <c r="FF78" s="455"/>
      <c r="FG78" s="455"/>
      <c r="FH78" s="455"/>
      <c r="FI78" s="455"/>
      <c r="FJ78" s="455"/>
      <c r="FK78" s="455"/>
      <c r="FL78" s="456"/>
    </row>
    <row r="79" spans="2:173" ht="12.75" customHeight="1" x14ac:dyDescent="0.4">
      <c r="B79" s="149"/>
      <c r="C79" s="150"/>
      <c r="D79" s="150"/>
      <c r="E79" s="73"/>
      <c r="F79" s="156"/>
      <c r="G79" s="157"/>
      <c r="H79" s="157"/>
      <c r="I79" s="157"/>
      <c r="J79" s="157"/>
      <c r="K79" s="158"/>
      <c r="L79" s="92"/>
      <c r="M79" s="369" t="s">
        <v>34</v>
      </c>
      <c r="N79" s="369"/>
      <c r="O79" s="369"/>
      <c r="P79" s="369"/>
      <c r="Q79" s="369"/>
      <c r="R79" s="369"/>
      <c r="S79" s="369"/>
      <c r="T79" s="369"/>
      <c r="U79" s="369"/>
      <c r="V79" s="369"/>
      <c r="W79" s="370"/>
      <c r="X79" s="370"/>
      <c r="Y79" s="370"/>
      <c r="Z79" s="370"/>
      <c r="AA79" s="371" t="s">
        <v>73</v>
      </c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1"/>
      <c r="CE79" s="371"/>
      <c r="CF79" s="371"/>
      <c r="CG79" s="371"/>
      <c r="CH79" s="371"/>
      <c r="CI79" s="371"/>
      <c r="CJ79" s="371"/>
      <c r="CK79" s="371"/>
      <c r="CL79" s="371"/>
      <c r="CM79" s="371"/>
      <c r="CN79" s="371"/>
      <c r="CO79" s="371"/>
      <c r="CP79" s="371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  <c r="DF79" s="371"/>
      <c r="DG79" s="372"/>
      <c r="DH79" s="445"/>
      <c r="DI79" s="446"/>
      <c r="DJ79" s="447"/>
      <c r="DK79" s="454"/>
      <c r="DL79" s="455"/>
      <c r="DM79" s="455"/>
      <c r="DN79" s="455"/>
      <c r="DO79" s="455"/>
      <c r="DP79" s="455"/>
      <c r="DQ79" s="455"/>
      <c r="DR79" s="455"/>
      <c r="DS79" s="455"/>
      <c r="DT79" s="455"/>
      <c r="DU79" s="455"/>
      <c r="DV79" s="455"/>
      <c r="DW79" s="455"/>
      <c r="DX79" s="455"/>
      <c r="DY79" s="455"/>
      <c r="DZ79" s="455"/>
      <c r="EA79" s="455"/>
      <c r="EB79" s="455"/>
      <c r="EC79" s="455"/>
      <c r="ED79" s="455"/>
      <c r="EE79" s="455"/>
      <c r="EF79" s="455"/>
      <c r="EG79" s="455"/>
      <c r="EH79" s="455"/>
      <c r="EI79" s="455"/>
      <c r="EJ79" s="455"/>
      <c r="EK79" s="455"/>
      <c r="EL79" s="455"/>
      <c r="EM79" s="455"/>
      <c r="EN79" s="455"/>
      <c r="EO79" s="455"/>
      <c r="EP79" s="455"/>
      <c r="EQ79" s="455"/>
      <c r="ER79" s="455"/>
      <c r="ES79" s="455"/>
      <c r="ET79" s="455"/>
      <c r="EU79" s="455"/>
      <c r="EV79" s="455"/>
      <c r="EW79" s="455"/>
      <c r="EX79" s="455"/>
      <c r="EY79" s="455"/>
      <c r="EZ79" s="455"/>
      <c r="FA79" s="455"/>
      <c r="FB79" s="455"/>
      <c r="FC79" s="455"/>
      <c r="FD79" s="455"/>
      <c r="FE79" s="455"/>
      <c r="FF79" s="455"/>
      <c r="FG79" s="455"/>
      <c r="FH79" s="455"/>
      <c r="FI79" s="455"/>
      <c r="FJ79" s="455"/>
      <c r="FK79" s="455"/>
      <c r="FL79" s="456"/>
    </row>
    <row r="80" spans="2:173" ht="17.25" customHeight="1" thickBot="1" x14ac:dyDescent="0.45">
      <c r="B80" s="151"/>
      <c r="C80" s="152"/>
      <c r="D80" s="152"/>
      <c r="E80" s="159" t="s">
        <v>93</v>
      </c>
      <c r="F80" s="160"/>
      <c r="G80" s="160"/>
      <c r="H80" s="160"/>
      <c r="I80" s="160"/>
      <c r="J80" s="160"/>
      <c r="K80" s="160"/>
      <c r="L80" s="161"/>
      <c r="M80" s="51" t="s">
        <v>35</v>
      </c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9"/>
      <c r="DE80" s="59"/>
      <c r="DF80" s="59"/>
      <c r="DG80" s="59"/>
      <c r="DH80" s="448"/>
      <c r="DI80" s="449"/>
      <c r="DJ80" s="450"/>
      <c r="DK80" s="457"/>
      <c r="DL80" s="458"/>
      <c r="DM80" s="458"/>
      <c r="DN80" s="458"/>
      <c r="DO80" s="458"/>
      <c r="DP80" s="458"/>
      <c r="DQ80" s="458"/>
      <c r="DR80" s="458"/>
      <c r="DS80" s="458"/>
      <c r="DT80" s="458"/>
      <c r="DU80" s="458"/>
      <c r="DV80" s="458"/>
      <c r="DW80" s="458"/>
      <c r="DX80" s="458"/>
      <c r="DY80" s="458"/>
      <c r="DZ80" s="458"/>
      <c r="EA80" s="458"/>
      <c r="EB80" s="458"/>
      <c r="EC80" s="458"/>
      <c r="ED80" s="458"/>
      <c r="EE80" s="458"/>
      <c r="EF80" s="458"/>
      <c r="EG80" s="458"/>
      <c r="EH80" s="458"/>
      <c r="EI80" s="458"/>
      <c r="EJ80" s="458"/>
      <c r="EK80" s="458"/>
      <c r="EL80" s="458"/>
      <c r="EM80" s="458"/>
      <c r="EN80" s="458"/>
      <c r="EO80" s="458"/>
      <c r="EP80" s="458"/>
      <c r="EQ80" s="458"/>
      <c r="ER80" s="458"/>
      <c r="ES80" s="458"/>
      <c r="ET80" s="458"/>
      <c r="EU80" s="458"/>
      <c r="EV80" s="458"/>
      <c r="EW80" s="458"/>
      <c r="EX80" s="458"/>
      <c r="EY80" s="458"/>
      <c r="EZ80" s="458"/>
      <c r="FA80" s="458"/>
      <c r="FB80" s="458"/>
      <c r="FC80" s="458"/>
      <c r="FD80" s="458"/>
      <c r="FE80" s="458"/>
      <c r="FF80" s="458"/>
      <c r="FG80" s="458"/>
      <c r="FH80" s="458"/>
      <c r="FI80" s="458"/>
      <c r="FJ80" s="458"/>
      <c r="FK80" s="458"/>
      <c r="FL80" s="459"/>
    </row>
    <row r="81" spans="2:170" ht="10.15" customHeight="1" x14ac:dyDescent="0.4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</row>
    <row r="82" spans="2:170" ht="10.15" customHeight="1" x14ac:dyDescent="0.4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</row>
    <row r="83" spans="2:170" ht="10.15" customHeight="1" x14ac:dyDescent="0.4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</row>
    <row r="84" spans="2:170" ht="10.15" customHeight="1" x14ac:dyDescent="0.4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</row>
    <row r="85" spans="2:170" ht="10.15" customHeight="1" x14ac:dyDescent="0.4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</row>
    <row r="86" spans="2:170" ht="10.15" customHeight="1" x14ac:dyDescent="0.4"/>
    <row r="87" spans="2:170" ht="10.15" customHeight="1" x14ac:dyDescent="0.4"/>
    <row r="88" spans="2:170" ht="10.15" customHeight="1" x14ac:dyDescent="0.4"/>
    <row r="89" spans="2:170" ht="10.15" customHeight="1" x14ac:dyDescent="0.4"/>
    <row r="90" spans="2:170" ht="10.15" customHeight="1" x14ac:dyDescent="0.4"/>
    <row r="91" spans="2:170" ht="10.15" customHeight="1" x14ac:dyDescent="0.4"/>
    <row r="92" spans="2:170" ht="10.15" customHeight="1" x14ac:dyDescent="0.4"/>
    <row r="93" spans="2:170" ht="10.15" customHeight="1" x14ac:dyDescent="0.4"/>
    <row r="94" spans="2:170" ht="10.15" customHeight="1" x14ac:dyDescent="0.4"/>
    <row r="95" spans="2:170" ht="10.15" customHeight="1" x14ac:dyDescent="0.4"/>
    <row r="96" spans="2:170" ht="10.15" customHeight="1" x14ac:dyDescent="0.4"/>
    <row r="97" ht="10.15" customHeight="1" x14ac:dyDescent="0.4"/>
    <row r="98" ht="10.15" customHeight="1" x14ac:dyDescent="0.4"/>
    <row r="99" ht="10.15" customHeight="1" x14ac:dyDescent="0.4"/>
    <row r="100" ht="10.15" customHeight="1" x14ac:dyDescent="0.4"/>
    <row r="101" ht="10.15" customHeight="1" x14ac:dyDescent="0.4"/>
    <row r="102" ht="10.15" customHeight="1" x14ac:dyDescent="0.4"/>
    <row r="103" ht="10.15" customHeight="1" x14ac:dyDescent="0.4"/>
    <row r="104" ht="10.15" customHeight="1" x14ac:dyDescent="0.4"/>
    <row r="105" ht="10.15" customHeight="1" x14ac:dyDescent="0.4"/>
    <row r="106" ht="10.15" customHeight="1" x14ac:dyDescent="0.4"/>
    <row r="107" ht="10.15" customHeight="1" x14ac:dyDescent="0.4"/>
    <row r="108" ht="10.15" customHeight="1" x14ac:dyDescent="0.4"/>
    <row r="109" ht="10.15" customHeight="1" x14ac:dyDescent="0.4"/>
    <row r="110" ht="10.15" customHeight="1" x14ac:dyDescent="0.4"/>
    <row r="111" ht="10.15" customHeight="1" x14ac:dyDescent="0.4"/>
    <row r="112" ht="10.15" customHeight="1" x14ac:dyDescent="0.4"/>
    <row r="113" ht="10.15" customHeight="1" x14ac:dyDescent="0.4"/>
    <row r="114" ht="10.15" customHeight="1" x14ac:dyDescent="0.4"/>
    <row r="115" ht="10.15" customHeight="1" x14ac:dyDescent="0.4"/>
    <row r="116" ht="10.15" customHeight="1" x14ac:dyDescent="0.4"/>
    <row r="117" ht="10.15" customHeight="1" x14ac:dyDescent="0.4"/>
    <row r="118" ht="10.15" customHeight="1" x14ac:dyDescent="0.4"/>
    <row r="119" ht="10.15" customHeight="1" x14ac:dyDescent="0.4"/>
    <row r="120" ht="10.15" customHeight="1" x14ac:dyDescent="0.4"/>
    <row r="121" ht="10.15" customHeight="1" x14ac:dyDescent="0.4"/>
    <row r="122" ht="10.15" customHeight="1" x14ac:dyDescent="0.4"/>
    <row r="123" ht="10.15" customHeight="1" x14ac:dyDescent="0.4"/>
    <row r="124" ht="10.15" customHeight="1" x14ac:dyDescent="0.4"/>
    <row r="125" ht="10.15" customHeight="1" x14ac:dyDescent="0.4"/>
    <row r="126" ht="10.15" customHeight="1" x14ac:dyDescent="0.4"/>
    <row r="127" ht="10.15" customHeight="1" x14ac:dyDescent="0.4"/>
    <row r="128" ht="10.15" customHeight="1" x14ac:dyDescent="0.4"/>
    <row r="129" ht="10.15" customHeight="1" x14ac:dyDescent="0.4"/>
    <row r="130" ht="10.15" customHeight="1" x14ac:dyDescent="0.4"/>
    <row r="131" ht="10.15" customHeight="1" x14ac:dyDescent="0.4"/>
    <row r="132" ht="10.15" customHeight="1" x14ac:dyDescent="0.4"/>
    <row r="133" ht="10.15" customHeight="1" x14ac:dyDescent="0.4"/>
    <row r="134" ht="10.15" customHeight="1" x14ac:dyDescent="0.4"/>
    <row r="135" ht="10.15" customHeight="1" x14ac:dyDescent="0.4"/>
    <row r="136" ht="10.15" customHeight="1" x14ac:dyDescent="0.4"/>
    <row r="137" ht="10.15" customHeight="1" x14ac:dyDescent="0.4"/>
    <row r="138" ht="10.15" customHeight="1" x14ac:dyDescent="0.4"/>
    <row r="139" ht="10.15" customHeight="1" x14ac:dyDescent="0.4"/>
    <row r="140" ht="10.15" customHeight="1" x14ac:dyDescent="0.4"/>
    <row r="141" ht="10.15" customHeight="1" x14ac:dyDescent="0.4"/>
    <row r="142" ht="10.15" customHeight="1" x14ac:dyDescent="0.4"/>
    <row r="143" ht="10.15" customHeight="1" x14ac:dyDescent="0.4"/>
    <row r="144" ht="10.15" customHeight="1" x14ac:dyDescent="0.4"/>
    <row r="145" ht="10.15" customHeight="1" x14ac:dyDescent="0.4"/>
    <row r="146" ht="10.15" customHeight="1" x14ac:dyDescent="0.4"/>
    <row r="147" ht="10.15" customHeight="1" x14ac:dyDescent="0.4"/>
    <row r="148" ht="10.15" customHeight="1" x14ac:dyDescent="0.4"/>
    <row r="149" ht="10.15" customHeight="1" x14ac:dyDescent="0.4"/>
    <row r="150" ht="10.15" customHeight="1" x14ac:dyDescent="0.4"/>
    <row r="151" ht="10.15" customHeight="1" x14ac:dyDescent="0.4"/>
    <row r="152" ht="10.15" customHeight="1" x14ac:dyDescent="0.4"/>
    <row r="153" ht="10.15" customHeight="1" x14ac:dyDescent="0.4"/>
    <row r="154" ht="10.15" customHeight="1" x14ac:dyDescent="0.4"/>
    <row r="155" ht="10.15" customHeight="1" x14ac:dyDescent="0.4"/>
    <row r="156" ht="10.15" customHeight="1" x14ac:dyDescent="0.4"/>
    <row r="157" ht="10.15" customHeight="1" x14ac:dyDescent="0.4"/>
    <row r="158" ht="10.15" customHeight="1" x14ac:dyDescent="0.4"/>
    <row r="159" ht="10.15" customHeight="1" x14ac:dyDescent="0.4"/>
    <row r="160" ht="10.15" customHeight="1" x14ac:dyDescent="0.4"/>
    <row r="161" ht="10.15" customHeight="1" x14ac:dyDescent="0.4"/>
    <row r="162" ht="10.15" customHeight="1" x14ac:dyDescent="0.4"/>
    <row r="163" ht="10.15" customHeight="1" x14ac:dyDescent="0.4"/>
    <row r="164" ht="10.15" customHeight="1" x14ac:dyDescent="0.4"/>
    <row r="165" ht="10.15" customHeight="1" x14ac:dyDescent="0.4"/>
    <row r="166" ht="10.15" customHeight="1" x14ac:dyDescent="0.4"/>
    <row r="167" ht="10.15" customHeight="1" x14ac:dyDescent="0.4"/>
    <row r="168" ht="10.15" customHeight="1" x14ac:dyDescent="0.4"/>
    <row r="169" ht="10.15" customHeight="1" x14ac:dyDescent="0.4"/>
    <row r="170" ht="10.15" customHeight="1" x14ac:dyDescent="0.4"/>
    <row r="171" ht="10.15" customHeight="1" x14ac:dyDescent="0.4"/>
    <row r="172" ht="10.15" customHeight="1" x14ac:dyDescent="0.4"/>
    <row r="173" ht="10.15" customHeight="1" x14ac:dyDescent="0.4"/>
    <row r="174" ht="10.15" customHeight="1" x14ac:dyDescent="0.4"/>
    <row r="175" ht="10.15" customHeight="1" x14ac:dyDescent="0.4"/>
    <row r="176" ht="10.15" customHeight="1" x14ac:dyDescent="0.4"/>
    <row r="177" ht="10.15" customHeight="1" x14ac:dyDescent="0.4"/>
    <row r="178" ht="10.15" customHeight="1" x14ac:dyDescent="0.4"/>
    <row r="179" ht="10.15" customHeight="1" x14ac:dyDescent="0.4"/>
    <row r="180" ht="10.15" customHeight="1" x14ac:dyDescent="0.4"/>
    <row r="181" ht="10.15" customHeight="1" x14ac:dyDescent="0.4"/>
    <row r="182" ht="10.15" customHeight="1" x14ac:dyDescent="0.4"/>
    <row r="183" ht="10.15" customHeight="1" x14ac:dyDescent="0.4"/>
    <row r="184" ht="10.15" customHeight="1" x14ac:dyDescent="0.4"/>
    <row r="185" ht="10.15" customHeight="1" x14ac:dyDescent="0.4"/>
    <row r="186" ht="10.15" customHeight="1" x14ac:dyDescent="0.4"/>
    <row r="187" ht="10.15" customHeight="1" x14ac:dyDescent="0.4"/>
    <row r="188" ht="10.15" customHeight="1" x14ac:dyDescent="0.4"/>
    <row r="189" ht="10.15" customHeight="1" x14ac:dyDescent="0.4"/>
    <row r="190" ht="10.15" customHeight="1" x14ac:dyDescent="0.4"/>
    <row r="191" ht="10.15" customHeight="1" x14ac:dyDescent="0.4"/>
    <row r="192" ht="10.15" customHeight="1" x14ac:dyDescent="0.4"/>
    <row r="193" ht="10.15" customHeight="1" x14ac:dyDescent="0.4"/>
    <row r="194" ht="10.15" customHeight="1" x14ac:dyDescent="0.4"/>
    <row r="195" ht="10.15" customHeight="1" x14ac:dyDescent="0.4"/>
    <row r="196" ht="10.15" customHeight="1" x14ac:dyDescent="0.4"/>
    <row r="197" ht="10.15" customHeight="1" x14ac:dyDescent="0.4"/>
    <row r="198" ht="10.15" customHeight="1" x14ac:dyDescent="0.4"/>
    <row r="199" ht="10.15" customHeight="1" x14ac:dyDescent="0.4"/>
    <row r="200" ht="10.15" customHeight="1" x14ac:dyDescent="0.4"/>
    <row r="201" ht="10.15" customHeight="1" x14ac:dyDescent="0.4"/>
    <row r="202" ht="10.15" customHeight="1" x14ac:dyDescent="0.4"/>
    <row r="203" ht="10.15" customHeight="1" x14ac:dyDescent="0.4"/>
    <row r="204" ht="10.15" customHeight="1" x14ac:dyDescent="0.4"/>
    <row r="205" ht="10.15" customHeight="1" x14ac:dyDescent="0.4"/>
    <row r="206" ht="10.15" customHeight="1" x14ac:dyDescent="0.4"/>
    <row r="207" ht="10.15" customHeight="1" x14ac:dyDescent="0.4"/>
    <row r="208" ht="10.15" customHeight="1" x14ac:dyDescent="0.4"/>
    <row r="209" ht="10.15" customHeight="1" x14ac:dyDescent="0.4"/>
    <row r="210" ht="10.15" customHeight="1" x14ac:dyDescent="0.4"/>
    <row r="211" ht="10.15" customHeight="1" x14ac:dyDescent="0.4"/>
    <row r="212" ht="10.15" customHeight="1" x14ac:dyDescent="0.4"/>
    <row r="213" ht="10.15" customHeight="1" x14ac:dyDescent="0.4"/>
    <row r="214" ht="10.15" customHeight="1" x14ac:dyDescent="0.4"/>
    <row r="215" ht="10.15" customHeight="1" x14ac:dyDescent="0.4"/>
    <row r="216" ht="10.15" customHeight="1" x14ac:dyDescent="0.4"/>
    <row r="217" ht="10.15" customHeight="1" x14ac:dyDescent="0.4"/>
    <row r="218" ht="10.15" customHeight="1" x14ac:dyDescent="0.4"/>
    <row r="219" ht="10.15" customHeight="1" x14ac:dyDescent="0.4"/>
    <row r="220" ht="10.15" customHeight="1" x14ac:dyDescent="0.4"/>
    <row r="221" ht="10.15" customHeight="1" x14ac:dyDescent="0.4"/>
    <row r="222" ht="10.15" customHeight="1" x14ac:dyDescent="0.4"/>
    <row r="223" ht="10.15" customHeight="1" x14ac:dyDescent="0.4"/>
    <row r="224" ht="10.15" customHeight="1" x14ac:dyDescent="0.4"/>
    <row r="225" ht="10.15" customHeight="1" x14ac:dyDescent="0.4"/>
    <row r="226" ht="10.15" customHeight="1" x14ac:dyDescent="0.4"/>
    <row r="227" ht="10.15" customHeight="1" x14ac:dyDescent="0.4"/>
    <row r="228" ht="10.15" customHeight="1" x14ac:dyDescent="0.4"/>
    <row r="229" ht="10.15" customHeight="1" x14ac:dyDescent="0.4"/>
    <row r="230" ht="10.15" customHeight="1" x14ac:dyDescent="0.4"/>
    <row r="231" ht="10.15" customHeight="1" x14ac:dyDescent="0.4"/>
    <row r="232" ht="10.15" customHeight="1" x14ac:dyDescent="0.4"/>
    <row r="233" ht="10.15" customHeight="1" x14ac:dyDescent="0.4"/>
    <row r="234" ht="10.15" customHeight="1" x14ac:dyDescent="0.4"/>
    <row r="235" ht="10.15" customHeight="1" x14ac:dyDescent="0.4"/>
    <row r="236" ht="10.15" customHeight="1" x14ac:dyDescent="0.4"/>
    <row r="237" ht="10.15" customHeight="1" x14ac:dyDescent="0.4"/>
    <row r="238" ht="10.15" customHeight="1" x14ac:dyDescent="0.4"/>
    <row r="239" ht="10.15" customHeight="1" x14ac:dyDescent="0.4"/>
    <row r="240" ht="10.15" customHeight="1" x14ac:dyDescent="0.4"/>
    <row r="241" ht="10.15" customHeight="1" x14ac:dyDescent="0.4"/>
    <row r="242" ht="10.15" customHeight="1" x14ac:dyDescent="0.4"/>
    <row r="243" ht="10.15" customHeight="1" x14ac:dyDescent="0.4"/>
    <row r="244" ht="10.15" customHeight="1" x14ac:dyDescent="0.4"/>
    <row r="245" ht="10.15" customHeight="1" x14ac:dyDescent="0.4"/>
    <row r="246" ht="10.15" customHeight="1" x14ac:dyDescent="0.4"/>
    <row r="247" ht="10.15" customHeight="1" x14ac:dyDescent="0.4"/>
    <row r="248" ht="10.15" customHeight="1" x14ac:dyDescent="0.4"/>
    <row r="249" ht="10.15" customHeight="1" x14ac:dyDescent="0.4"/>
    <row r="250" ht="10.15" customHeight="1" x14ac:dyDescent="0.4"/>
    <row r="251" ht="10.15" customHeight="1" x14ac:dyDescent="0.4"/>
    <row r="252" ht="10.15" customHeight="1" x14ac:dyDescent="0.4"/>
    <row r="253" ht="10.15" customHeight="1" x14ac:dyDescent="0.4"/>
    <row r="254" ht="10.15" customHeight="1" x14ac:dyDescent="0.4"/>
    <row r="255" ht="10.15" customHeight="1" x14ac:dyDescent="0.4"/>
    <row r="256" ht="10.15" customHeight="1" x14ac:dyDescent="0.4"/>
    <row r="257" ht="10.15" customHeight="1" x14ac:dyDescent="0.4"/>
    <row r="258" ht="10.15" customHeight="1" x14ac:dyDescent="0.4"/>
    <row r="259" ht="10.15" customHeight="1" x14ac:dyDescent="0.4"/>
    <row r="260" ht="10.15" customHeight="1" x14ac:dyDescent="0.4"/>
    <row r="261" ht="10.15" customHeight="1" x14ac:dyDescent="0.4"/>
    <row r="262" ht="10.15" customHeight="1" x14ac:dyDescent="0.4"/>
    <row r="263" ht="10.15" customHeight="1" x14ac:dyDescent="0.4"/>
    <row r="264" ht="10.15" customHeight="1" x14ac:dyDescent="0.4"/>
    <row r="265" ht="10.15" customHeight="1" x14ac:dyDescent="0.4"/>
    <row r="266" ht="10.15" customHeight="1" x14ac:dyDescent="0.4"/>
    <row r="267" ht="10.15" customHeight="1" x14ac:dyDescent="0.4"/>
    <row r="268" ht="10.15" customHeight="1" x14ac:dyDescent="0.4"/>
    <row r="269" ht="10.15" customHeight="1" x14ac:dyDescent="0.4"/>
    <row r="270" ht="10.15" customHeight="1" x14ac:dyDescent="0.4"/>
    <row r="271" ht="10.15" customHeight="1" x14ac:dyDescent="0.4"/>
    <row r="272" ht="10.15" customHeight="1" x14ac:dyDescent="0.4"/>
    <row r="273" ht="10.15" customHeight="1" x14ac:dyDescent="0.4"/>
    <row r="274" ht="10.15" customHeight="1" x14ac:dyDescent="0.4"/>
    <row r="275" ht="10.15" customHeight="1" x14ac:dyDescent="0.4"/>
    <row r="276" ht="10.15" customHeight="1" x14ac:dyDescent="0.4"/>
    <row r="277" ht="10.15" customHeight="1" x14ac:dyDescent="0.4"/>
    <row r="278" ht="10.15" customHeight="1" x14ac:dyDescent="0.4"/>
    <row r="279" ht="10.15" customHeight="1" x14ac:dyDescent="0.4"/>
    <row r="280" ht="10.15" customHeight="1" x14ac:dyDescent="0.4"/>
    <row r="281" ht="10.15" customHeight="1" x14ac:dyDescent="0.4"/>
    <row r="282" ht="10.15" customHeight="1" x14ac:dyDescent="0.4"/>
    <row r="283" ht="10.15" customHeight="1" x14ac:dyDescent="0.4"/>
    <row r="284" ht="10.15" customHeight="1" x14ac:dyDescent="0.4"/>
    <row r="285" ht="10.15" customHeight="1" x14ac:dyDescent="0.4"/>
    <row r="286" ht="10.15" customHeight="1" x14ac:dyDescent="0.4"/>
    <row r="287" ht="10.15" customHeight="1" x14ac:dyDescent="0.4"/>
    <row r="288" ht="10.15" customHeight="1" x14ac:dyDescent="0.4"/>
    <row r="289" ht="10.15" customHeight="1" x14ac:dyDescent="0.4"/>
    <row r="290" ht="10.15" customHeight="1" x14ac:dyDescent="0.4"/>
    <row r="291" ht="10.15" customHeight="1" x14ac:dyDescent="0.4"/>
    <row r="292" ht="10.15" customHeight="1" x14ac:dyDescent="0.4"/>
    <row r="293" ht="10.15" customHeight="1" x14ac:dyDescent="0.4"/>
    <row r="294" ht="10.15" customHeight="1" x14ac:dyDescent="0.4"/>
    <row r="295" ht="10.15" customHeight="1" x14ac:dyDescent="0.4"/>
    <row r="296" ht="10.15" customHeight="1" x14ac:dyDescent="0.4"/>
    <row r="297" ht="10.15" customHeight="1" x14ac:dyDescent="0.4"/>
    <row r="298" ht="10.15" customHeight="1" x14ac:dyDescent="0.4"/>
    <row r="299" ht="10.15" customHeight="1" x14ac:dyDescent="0.4"/>
    <row r="300" ht="10.15" customHeight="1" x14ac:dyDescent="0.4"/>
    <row r="301" ht="10.15" customHeight="1" x14ac:dyDescent="0.4"/>
    <row r="302" ht="10.15" customHeight="1" x14ac:dyDescent="0.4"/>
    <row r="303" ht="10.15" customHeight="1" x14ac:dyDescent="0.4"/>
    <row r="304" ht="10.15" customHeight="1" x14ac:dyDescent="0.4"/>
    <row r="305" ht="10.15" customHeight="1" x14ac:dyDescent="0.4"/>
    <row r="306" ht="10.15" customHeight="1" x14ac:dyDescent="0.4"/>
    <row r="307" ht="10.15" customHeight="1" x14ac:dyDescent="0.4"/>
    <row r="308" ht="10.15" customHeight="1" x14ac:dyDescent="0.4"/>
    <row r="309" ht="10.15" customHeight="1" x14ac:dyDescent="0.4"/>
    <row r="310" ht="10.15" customHeight="1" x14ac:dyDescent="0.4"/>
    <row r="311" ht="10.15" customHeight="1" x14ac:dyDescent="0.4"/>
    <row r="312" ht="10.15" customHeight="1" x14ac:dyDescent="0.4"/>
    <row r="313" ht="10.15" customHeight="1" x14ac:dyDescent="0.4"/>
    <row r="314" ht="10.15" customHeight="1" x14ac:dyDescent="0.4"/>
    <row r="315" ht="10.15" customHeight="1" x14ac:dyDescent="0.4"/>
    <row r="316" ht="10.15" customHeight="1" x14ac:dyDescent="0.4"/>
    <row r="317" ht="10.15" customHeight="1" x14ac:dyDescent="0.4"/>
    <row r="318" ht="10.15" customHeight="1" x14ac:dyDescent="0.4"/>
    <row r="319" ht="10.15" customHeight="1" x14ac:dyDescent="0.4"/>
    <row r="320" ht="10.15" customHeight="1" x14ac:dyDescent="0.4"/>
    <row r="321" ht="10.9" customHeight="1" x14ac:dyDescent="0.4"/>
    <row r="322" ht="10.9" customHeight="1" x14ac:dyDescent="0.4"/>
    <row r="323" ht="10.9" customHeight="1" x14ac:dyDescent="0.4"/>
    <row r="324" ht="10.9" customHeight="1" x14ac:dyDescent="0.4"/>
    <row r="325" ht="10.9" customHeight="1" x14ac:dyDescent="0.4"/>
    <row r="326" ht="10.9" customHeight="1" x14ac:dyDescent="0.4"/>
    <row r="327" ht="10.9" customHeight="1" x14ac:dyDescent="0.4"/>
    <row r="328" ht="10.9" customHeight="1" x14ac:dyDescent="0.4"/>
    <row r="329" ht="10.9" customHeight="1" x14ac:dyDescent="0.4"/>
    <row r="330" ht="10.9" customHeight="1" x14ac:dyDescent="0.4"/>
    <row r="331" ht="10.9" customHeight="1" x14ac:dyDescent="0.4"/>
    <row r="332" ht="10.9" customHeight="1" x14ac:dyDescent="0.4"/>
    <row r="333" ht="10.9" customHeight="1" x14ac:dyDescent="0.4"/>
    <row r="334" ht="10.9" customHeight="1" x14ac:dyDescent="0.4"/>
    <row r="335" ht="10.9" customHeight="1" x14ac:dyDescent="0.4"/>
    <row r="336" ht="10.9" customHeight="1" x14ac:dyDescent="0.4"/>
    <row r="337" ht="10.9" customHeight="1" x14ac:dyDescent="0.4"/>
    <row r="338" ht="10.9" customHeight="1" x14ac:dyDescent="0.4"/>
    <row r="339" ht="10.9" customHeight="1" x14ac:dyDescent="0.4"/>
    <row r="340" ht="10.9" customHeight="1" x14ac:dyDescent="0.4"/>
    <row r="341" ht="10.9" customHeight="1" x14ac:dyDescent="0.4"/>
    <row r="342" ht="10.9" customHeight="1" x14ac:dyDescent="0.4"/>
    <row r="343" ht="10.9" customHeight="1" x14ac:dyDescent="0.4"/>
    <row r="344" ht="10.9" customHeight="1" x14ac:dyDescent="0.4"/>
    <row r="345" ht="10.9" customHeight="1" x14ac:dyDescent="0.4"/>
    <row r="346" ht="10.9" customHeight="1" x14ac:dyDescent="0.4"/>
    <row r="347" ht="10.9" customHeight="1" x14ac:dyDescent="0.4"/>
    <row r="348" ht="10.9" customHeight="1" x14ac:dyDescent="0.4"/>
    <row r="349" ht="10.9" customHeight="1" x14ac:dyDescent="0.4"/>
    <row r="350" ht="10.9" customHeight="1" x14ac:dyDescent="0.4"/>
    <row r="351" ht="10.9" customHeight="1" x14ac:dyDescent="0.4"/>
    <row r="352" ht="10.9" customHeight="1" x14ac:dyDescent="0.4"/>
    <row r="353" ht="10.9" customHeight="1" x14ac:dyDescent="0.4"/>
    <row r="354" ht="10.9" customHeight="1" x14ac:dyDescent="0.4"/>
    <row r="355" ht="10.9" customHeight="1" x14ac:dyDescent="0.4"/>
    <row r="356" ht="10.9" customHeight="1" x14ac:dyDescent="0.4"/>
    <row r="357" ht="10.9" customHeight="1" x14ac:dyDescent="0.4"/>
    <row r="358" ht="10.9" customHeight="1" x14ac:dyDescent="0.4"/>
    <row r="359" ht="10.9" customHeight="1" x14ac:dyDescent="0.4"/>
    <row r="360" ht="10.9" customHeight="1" x14ac:dyDescent="0.4"/>
    <row r="361" ht="10.9" customHeight="1" x14ac:dyDescent="0.4"/>
    <row r="362" ht="10.9" customHeight="1" x14ac:dyDescent="0.4"/>
    <row r="363" ht="10.9" customHeight="1" x14ac:dyDescent="0.4"/>
    <row r="364" ht="10.9" customHeight="1" x14ac:dyDescent="0.4"/>
    <row r="365" ht="10.9" customHeight="1" x14ac:dyDescent="0.4"/>
    <row r="366" ht="10.9" customHeight="1" x14ac:dyDescent="0.4"/>
    <row r="367" ht="10.9" customHeight="1" x14ac:dyDescent="0.4"/>
    <row r="368" ht="10.9" customHeight="1" x14ac:dyDescent="0.4"/>
    <row r="369" ht="10.9" customHeight="1" x14ac:dyDescent="0.4"/>
    <row r="370" ht="10.9" customHeight="1" x14ac:dyDescent="0.4"/>
    <row r="371" ht="10.9" customHeight="1" x14ac:dyDescent="0.4"/>
    <row r="372" ht="10.9" customHeight="1" x14ac:dyDescent="0.4"/>
    <row r="373" ht="10.9" customHeight="1" x14ac:dyDescent="0.4"/>
    <row r="374" ht="10.9" customHeight="1" x14ac:dyDescent="0.4"/>
    <row r="375" ht="10.9" customHeight="1" x14ac:dyDescent="0.4"/>
    <row r="376" ht="10.9" customHeight="1" x14ac:dyDescent="0.4"/>
    <row r="377" ht="10.9" customHeight="1" x14ac:dyDescent="0.4"/>
    <row r="378" ht="10.9" customHeight="1" x14ac:dyDescent="0.4"/>
    <row r="379" ht="10.9" customHeight="1" x14ac:dyDescent="0.4"/>
    <row r="380" ht="10.9" customHeight="1" x14ac:dyDescent="0.4"/>
  </sheetData>
  <mergeCells count="203">
    <mergeCell ref="E72:L73"/>
    <mergeCell ref="CS72:CV74"/>
    <mergeCell ref="CJ72:CM74"/>
    <mergeCell ref="DS72:DW74"/>
    <mergeCell ref="DX68:FL69"/>
    <mergeCell ref="DY70:ED71"/>
    <mergeCell ref="EE70:FL71"/>
    <mergeCell ref="DY72:FL73"/>
    <mergeCell ref="EM62:ER66"/>
    <mergeCell ref="B53:F66"/>
    <mergeCell ref="B69:D74"/>
    <mergeCell ref="CF22:CT27"/>
    <mergeCell ref="BQ22:CE27"/>
    <mergeCell ref="CU22:DG34"/>
    <mergeCell ref="CF28:CT34"/>
    <mergeCell ref="BQ28:CE34"/>
    <mergeCell ref="BA28:BP34"/>
    <mergeCell ref="EK22:FL34"/>
    <mergeCell ref="AA28:AK30"/>
    <mergeCell ref="AL28:AN30"/>
    <mergeCell ref="AO28:AQ30"/>
    <mergeCell ref="AR28:AT30"/>
    <mergeCell ref="AU28:AW30"/>
    <mergeCell ref="AX28:AZ30"/>
    <mergeCell ref="ER35:EV46"/>
    <mergeCell ref="EK47:FL50"/>
    <mergeCell ref="DQ52:ER53"/>
    <mergeCell ref="DP47:EH50"/>
    <mergeCell ref="CM53:CO54"/>
    <mergeCell ref="CP53:CR54"/>
    <mergeCell ref="CS53:CU54"/>
    <mergeCell ref="CK55:DP58"/>
    <mergeCell ref="EL36:EP39"/>
    <mergeCell ref="DS35:EH46"/>
    <mergeCell ref="DO35:DR46"/>
    <mergeCell ref="CY46:DC49"/>
    <mergeCell ref="DE46:DF49"/>
    <mergeCell ref="G53:W54"/>
    <mergeCell ref="BP53:CC54"/>
    <mergeCell ref="CD53:CF54"/>
    <mergeCell ref="CG53:CI54"/>
    <mergeCell ref="BC53:BO54"/>
    <mergeCell ref="B68:DW68"/>
    <mergeCell ref="Q28:Z30"/>
    <mergeCell ref="CW69:DW71"/>
    <mergeCell ref="EA58:EE59"/>
    <mergeCell ref="DR58:DV59"/>
    <mergeCell ref="DW58:DZ59"/>
    <mergeCell ref="BN47:BP49"/>
    <mergeCell ref="CC47:CE49"/>
    <mergeCell ref="BQ45:CB49"/>
    <mergeCell ref="G61:W66"/>
    <mergeCell ref="X61:BZ66"/>
    <mergeCell ref="G60:W60"/>
    <mergeCell ref="G55:W59"/>
    <mergeCell ref="F70:K71"/>
    <mergeCell ref="Q35:AZ38"/>
    <mergeCell ref="DH76:DJ80"/>
    <mergeCell ref="DK76:FL80"/>
    <mergeCell ref="AD78:AG78"/>
    <mergeCell ref="AH78:DF78"/>
    <mergeCell ref="DQ62:EF66"/>
    <mergeCell ref="DS54:DZ55"/>
    <mergeCell ref="DQ60:EF61"/>
    <mergeCell ref="DK53:DM54"/>
    <mergeCell ref="DN53:DP54"/>
    <mergeCell ref="CV53:CX54"/>
    <mergeCell ref="CY53:DA54"/>
    <mergeCell ref="EF58:FL59"/>
    <mergeCell ref="EG60:FL61"/>
    <mergeCell ref="CW72:DR74"/>
    <mergeCell ref="CN72:CR74"/>
    <mergeCell ref="CE72:CI74"/>
    <mergeCell ref="F39:P44"/>
    <mergeCell ref="Q39:AZ44"/>
    <mergeCell ref="DE41:DF44"/>
    <mergeCell ref="M79:V79"/>
    <mergeCell ref="W79:Z79"/>
    <mergeCell ref="AA79:DG79"/>
    <mergeCell ref="B76:DG76"/>
    <mergeCell ref="CG36:CL38"/>
    <mergeCell ref="CV36:DC39"/>
    <mergeCell ref="X53:BB54"/>
    <mergeCell ref="DB53:DD54"/>
    <mergeCell ref="CJ53:CL54"/>
    <mergeCell ref="CG62:CJ66"/>
    <mergeCell ref="CA55:CF66"/>
    <mergeCell ref="CG55:CJ58"/>
    <mergeCell ref="CG59:CJ61"/>
    <mergeCell ref="X55:BZ59"/>
    <mergeCell ref="CK62:DP64"/>
    <mergeCell ref="CK65:DP66"/>
    <mergeCell ref="X60:BZ60"/>
    <mergeCell ref="CK59:DP61"/>
    <mergeCell ref="CR47:CT49"/>
    <mergeCell ref="CF45:CQ49"/>
    <mergeCell ref="BA45:BM49"/>
    <mergeCell ref="FN1:FQ51"/>
    <mergeCell ref="DE2:DQ4"/>
    <mergeCell ref="DR2:FL4"/>
    <mergeCell ref="BK5:DQ10"/>
    <mergeCell ref="DR5:EE7"/>
    <mergeCell ref="EF5:FL7"/>
    <mergeCell ref="EF11:FL13"/>
    <mergeCell ref="BK13:DQ17"/>
    <mergeCell ref="DX14:EE16"/>
    <mergeCell ref="EF14:FL16"/>
    <mergeCell ref="DX17:EE21"/>
    <mergeCell ref="BK18:BM21"/>
    <mergeCell ref="BN18:BP21"/>
    <mergeCell ref="BQ18:BS21"/>
    <mergeCell ref="BT18:BV21"/>
    <mergeCell ref="CO18:CQ21"/>
    <mergeCell ref="CR18:CT21"/>
    <mergeCell ref="CM36:CT42"/>
    <mergeCell ref="DE1:DQ1"/>
    <mergeCell ref="EW1:FL1"/>
    <mergeCell ref="EF1:EV1"/>
    <mergeCell ref="DR1:EE1"/>
    <mergeCell ref="EF17:FL19"/>
    <mergeCell ref="EF20:ER21"/>
    <mergeCell ref="K1:AM4"/>
    <mergeCell ref="B15:G17"/>
    <mergeCell ref="L15:O17"/>
    <mergeCell ref="T15:W17"/>
    <mergeCell ref="AB15:AH17"/>
    <mergeCell ref="X15:AA17"/>
    <mergeCell ref="P15:S17"/>
    <mergeCell ref="H15:K17"/>
    <mergeCell ref="AR13:BJ17"/>
    <mergeCell ref="B8:AH11"/>
    <mergeCell ref="AR11:BJ12"/>
    <mergeCell ref="AI5:AK21"/>
    <mergeCell ref="AL5:AQ21"/>
    <mergeCell ref="AR5:BJ10"/>
    <mergeCell ref="AR18:BJ21"/>
    <mergeCell ref="F28:P30"/>
    <mergeCell ref="AO31:AQ34"/>
    <mergeCell ref="AR31:AT34"/>
    <mergeCell ref="AU31:AW34"/>
    <mergeCell ref="AX31:AZ34"/>
    <mergeCell ref="F31:P34"/>
    <mergeCell ref="Q31:S34"/>
    <mergeCell ref="T31:V34"/>
    <mergeCell ref="F22:P23"/>
    <mergeCell ref="Q22:AZ23"/>
    <mergeCell ref="F24:P27"/>
    <mergeCell ref="Q24:AZ27"/>
    <mergeCell ref="W31:Y34"/>
    <mergeCell ref="Z31:AB34"/>
    <mergeCell ref="AC31:AE34"/>
    <mergeCell ref="AF31:AH34"/>
    <mergeCell ref="AI31:AK34"/>
    <mergeCell ref="AL31:AN34"/>
    <mergeCell ref="BA22:BP27"/>
    <mergeCell ref="EA54:FL55"/>
    <mergeCell ref="DQ56:FL57"/>
    <mergeCell ref="ES62:FL66"/>
    <mergeCell ref="EH63:EL65"/>
    <mergeCell ref="DI36:DM39"/>
    <mergeCell ref="B77:D80"/>
    <mergeCell ref="F78:K79"/>
    <mergeCell ref="E80:L80"/>
    <mergeCell ref="M72:AA73"/>
    <mergeCell ref="AB72:AD73"/>
    <mergeCell ref="M69:AA71"/>
    <mergeCell ref="F45:P50"/>
    <mergeCell ref="Q45:AZ50"/>
    <mergeCell ref="B52:DP52"/>
    <mergeCell ref="AB69:AD71"/>
    <mergeCell ref="M74:CD74"/>
    <mergeCell ref="AE72:CD73"/>
    <mergeCell ref="AE69:CD71"/>
    <mergeCell ref="CE69:CV71"/>
    <mergeCell ref="B22:E50"/>
    <mergeCell ref="DH22:EJ34"/>
    <mergeCell ref="F35:P38"/>
    <mergeCell ref="BR36:BW38"/>
    <mergeCell ref="BR40:BW42"/>
    <mergeCell ref="DR8:EE10"/>
    <mergeCell ref="EF8:FL10"/>
    <mergeCell ref="BK11:DQ12"/>
    <mergeCell ref="DR11:DW21"/>
    <mergeCell ref="DX11:EE13"/>
    <mergeCell ref="ES20:FJ21"/>
    <mergeCell ref="FK20:FL21"/>
    <mergeCell ref="ES52:FF53"/>
    <mergeCell ref="FG52:FL53"/>
    <mergeCell ref="CU18:CW21"/>
    <mergeCell ref="CX18:DQ21"/>
    <mergeCell ref="BW18:BY21"/>
    <mergeCell ref="BZ18:CB21"/>
    <mergeCell ref="CC18:CE21"/>
    <mergeCell ref="CF18:CH21"/>
    <mergeCell ref="CI18:CK21"/>
    <mergeCell ref="CL18:CN21"/>
    <mergeCell ref="CG40:CL42"/>
    <mergeCell ref="CY41:DC44"/>
    <mergeCell ref="DE36:DF39"/>
    <mergeCell ref="BX36:CE42"/>
    <mergeCell ref="DE53:DG54"/>
    <mergeCell ref="DH53:DJ54"/>
    <mergeCell ref="EW35:FL46"/>
  </mergeCells>
  <phoneticPr fontId="2"/>
  <dataValidations count="3">
    <dataValidation showInputMessage="1" showErrorMessage="1" sqref="DI36:DM39"/>
    <dataValidation type="list" allowBlank="1" showInputMessage="1" showErrorMessage="1" sqref="Q28:Z30">
      <formula1>"昭和,平成,西暦"</formula1>
    </dataValidation>
    <dataValidation type="list" allowBlank="1" showInputMessage="1" showErrorMessage="1" sqref="BC53:BO54">
      <formula1>"継続,新規"</formula1>
    </dataValidation>
  </dataValidations>
  <printOptions horizontalCentered="1"/>
  <pageMargins left="0.27559055118110237" right="0.27559055118110237" top="0.19685039370078741" bottom="0.19685039370078741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第18号様式　給与所得者異動届出書（入力用）</vt:lpstr>
      <vt:lpstr>'第18号様式　給与所得者異動届出書（入力用）'!Print_Area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雅也(ｲｼｶﾜ ﾏｻﾔ)</dc:creator>
  <cp:lastModifiedBy>石川 雅也(ｲｼｶﾜ ﾏｻﾔ)</cp:lastModifiedBy>
  <cp:lastPrinted>2021-06-30T01:29:32Z</cp:lastPrinted>
  <dcterms:created xsi:type="dcterms:W3CDTF">2021-03-03T08:32:46Z</dcterms:created>
  <dcterms:modified xsi:type="dcterms:W3CDTF">2021-07-06T07:31:53Z</dcterms:modified>
</cp:coreProperties>
</file>